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bookViews>
  <sheets>
    <sheet name="培训审批名册附5-1" sheetId="3" r:id="rId1"/>
  </sheets>
  <definedNames>
    <definedName name="_xlnm._FilterDatabase" localSheetId="0" hidden="1">'培训审批名册附5-1'!$A$3:$WVM$460</definedName>
    <definedName name="_xlnm.Print_Titles" localSheetId="0">'培训审批名册附5-1'!$2:$3</definedName>
  </definedNames>
  <calcPr calcId="144525"/>
</workbook>
</file>

<file path=xl/sharedStrings.xml><?xml version="1.0" encoding="utf-8"?>
<sst xmlns="http://schemas.openxmlformats.org/spreadsheetml/2006/main" count="1836" uniqueCount="458">
  <si>
    <t>附件</t>
  </si>
  <si>
    <t xml:space="preserve">  全国公共就业服务能力提升项目云南省楚雄州大姚县第一批万名中医（民族医）药种植能手培训合格人员公示名册</t>
  </si>
  <si>
    <t>序号</t>
  </si>
  <si>
    <t>姓名</t>
  </si>
  <si>
    <t>性别</t>
  </si>
  <si>
    <t>户籍地址</t>
  </si>
  <si>
    <t>培训内容名称（中药材品种）</t>
  </si>
  <si>
    <t>备注</t>
  </si>
  <si>
    <t>赵学金</t>
  </si>
  <si>
    <t>男</t>
  </si>
  <si>
    <t>云南省楚雄彝族自治州大姚县三岔河镇</t>
  </si>
  <si>
    <t>红花</t>
  </si>
  <si>
    <t>李会兰</t>
  </si>
  <si>
    <t>女</t>
  </si>
  <si>
    <t>杨永梅</t>
  </si>
  <si>
    <t>汪进美</t>
  </si>
  <si>
    <t>罗娟</t>
  </si>
  <si>
    <t>李自英</t>
  </si>
  <si>
    <t>杞友富</t>
  </si>
  <si>
    <t>于龙</t>
  </si>
  <si>
    <t>王自红</t>
  </si>
  <si>
    <t>夭玉红</t>
  </si>
  <si>
    <t>汤新芬</t>
  </si>
  <si>
    <t>李映兰</t>
  </si>
  <si>
    <t>邓娅梅</t>
  </si>
  <si>
    <t>杨继光</t>
  </si>
  <si>
    <t>张新明</t>
  </si>
  <si>
    <t>杨永建</t>
  </si>
  <si>
    <t>徐文红</t>
  </si>
  <si>
    <t>王泽海</t>
  </si>
  <si>
    <t>代志文</t>
  </si>
  <si>
    <t>云南省楚雄彝族自治州大姚县新街镇</t>
  </si>
  <si>
    <t>王怀美</t>
  </si>
  <si>
    <t>杞美红</t>
  </si>
  <si>
    <t>杞学芬</t>
  </si>
  <si>
    <t>王家丽</t>
  </si>
  <si>
    <t>李美娟</t>
  </si>
  <si>
    <t>杞兴有</t>
  </si>
  <si>
    <t>王进生</t>
  </si>
  <si>
    <t>王玉良</t>
  </si>
  <si>
    <t>邓国菊</t>
  </si>
  <si>
    <t>杨金敏</t>
  </si>
  <si>
    <t>王永明</t>
  </si>
  <si>
    <t>罗国利</t>
  </si>
  <si>
    <t>李小会</t>
  </si>
  <si>
    <t>蔡银芬</t>
  </si>
  <si>
    <t>李明花</t>
  </si>
  <si>
    <t>李秀英</t>
  </si>
  <si>
    <t>王云凤</t>
  </si>
  <si>
    <t>周剑敏</t>
  </si>
  <si>
    <t>王红美</t>
  </si>
  <si>
    <t>孟有安</t>
  </si>
  <si>
    <t>王顺有</t>
  </si>
  <si>
    <t>普朝怀</t>
  </si>
  <si>
    <t>张雪琼</t>
  </si>
  <si>
    <t>奎学娟</t>
  </si>
  <si>
    <t>云南省大理白族自治州祥云县米甸镇</t>
  </si>
  <si>
    <t>朱卫洪</t>
  </si>
  <si>
    <t>玉金妹</t>
  </si>
  <si>
    <t>普金顺</t>
  </si>
  <si>
    <t>赵光明</t>
  </si>
  <si>
    <t>李玉德</t>
  </si>
  <si>
    <t>张映红</t>
  </si>
  <si>
    <t>赵顺保</t>
  </si>
  <si>
    <t>刘光祥</t>
  </si>
  <si>
    <t>张开此</t>
  </si>
  <si>
    <t>张顺保</t>
  </si>
  <si>
    <t>李亚此</t>
  </si>
  <si>
    <t>李俊梅</t>
  </si>
  <si>
    <t>陈文光</t>
  </si>
  <si>
    <t>姜泽堂</t>
  </si>
  <si>
    <t>李顺平</t>
  </si>
  <si>
    <t>张如学</t>
  </si>
  <si>
    <t>王丽香</t>
  </si>
  <si>
    <t>余丽</t>
  </si>
  <si>
    <t>李萧琴</t>
  </si>
  <si>
    <t>李克俊</t>
  </si>
  <si>
    <t>白荣富</t>
  </si>
  <si>
    <t>李银顺</t>
  </si>
  <si>
    <t>杞国洪</t>
  </si>
  <si>
    <t>杨永兵</t>
  </si>
  <si>
    <t>李进光</t>
  </si>
  <si>
    <t>李小明</t>
  </si>
  <si>
    <t>杞顺杨</t>
  </si>
  <si>
    <t>杞金保</t>
  </si>
  <si>
    <t>杞金付</t>
  </si>
  <si>
    <t>李红兴</t>
  </si>
  <si>
    <t>杨润松</t>
  </si>
  <si>
    <t>杞丽美</t>
  </si>
  <si>
    <t>杞芝美</t>
  </si>
  <si>
    <t>罗建芬</t>
  </si>
  <si>
    <t>杨建平</t>
  </si>
  <si>
    <t>何永能</t>
  </si>
  <si>
    <t>杞光顺</t>
  </si>
  <si>
    <t>张龙生</t>
  </si>
  <si>
    <t>严丽萍</t>
  </si>
  <si>
    <t>季永军</t>
  </si>
  <si>
    <t>李忠会</t>
  </si>
  <si>
    <t>夏雷香</t>
  </si>
  <si>
    <t>吴学丽</t>
  </si>
  <si>
    <t>张丽华</t>
  </si>
  <si>
    <t>杨文艳</t>
  </si>
  <si>
    <t>杨金顺</t>
  </si>
  <si>
    <t>郭绍平</t>
  </si>
  <si>
    <t>续断</t>
  </si>
  <si>
    <t>张雪铜</t>
  </si>
  <si>
    <t>杞映芬</t>
  </si>
  <si>
    <t>赵建军</t>
  </si>
  <si>
    <t>赵建美</t>
  </si>
  <si>
    <t>饶向虹</t>
  </si>
  <si>
    <t>张永梅</t>
  </si>
  <si>
    <t>赵如康</t>
  </si>
  <si>
    <t>顾光祥</t>
  </si>
  <si>
    <t>徐映美</t>
  </si>
  <si>
    <t>樊进英</t>
  </si>
  <si>
    <t>张建梅</t>
  </si>
  <si>
    <t>刘丽香</t>
  </si>
  <si>
    <t>王世琴</t>
  </si>
  <si>
    <t>赵永华</t>
  </si>
  <si>
    <t>郑全美</t>
  </si>
  <si>
    <t>樊菊香</t>
  </si>
  <si>
    <t>李翠云</t>
  </si>
  <si>
    <t>钱丽美</t>
  </si>
  <si>
    <t>黄秀兰</t>
  </si>
  <si>
    <t>宋光映</t>
  </si>
  <si>
    <t>华丽梅</t>
  </si>
  <si>
    <t>李永兰</t>
  </si>
  <si>
    <t>文丽美</t>
  </si>
  <si>
    <t>周文娟</t>
  </si>
  <si>
    <t>罗如军</t>
  </si>
  <si>
    <t>王学国</t>
  </si>
  <si>
    <t>樊菊丽</t>
  </si>
  <si>
    <t>王振华</t>
  </si>
  <si>
    <t>杞美芬</t>
  </si>
  <si>
    <t>王翠芬</t>
  </si>
  <si>
    <t>彭秀美</t>
  </si>
  <si>
    <t>王正伟</t>
  </si>
  <si>
    <t>周红琼</t>
  </si>
  <si>
    <t>杨赵芬</t>
  </si>
  <si>
    <t>王菊芬</t>
  </si>
  <si>
    <t>张丽梅</t>
  </si>
  <si>
    <t>夏从兴</t>
  </si>
  <si>
    <t>李德平</t>
  </si>
  <si>
    <t>李树梅</t>
  </si>
  <si>
    <t>张进宏</t>
  </si>
  <si>
    <t>安永兰</t>
  </si>
  <si>
    <t>于泽波</t>
  </si>
  <si>
    <t>马小力</t>
  </si>
  <si>
    <t>王定英</t>
  </si>
  <si>
    <t>李财珍</t>
  </si>
  <si>
    <t>熊自平</t>
  </si>
  <si>
    <t>李玉红</t>
  </si>
  <si>
    <t>李翠菊</t>
  </si>
  <si>
    <t>李志军</t>
  </si>
  <si>
    <t>杨学芬</t>
  </si>
  <si>
    <t>王绍仙</t>
  </si>
  <si>
    <t>杨学祥</t>
  </si>
  <si>
    <t>李素琼</t>
  </si>
  <si>
    <t>张永平</t>
  </si>
  <si>
    <t>张李荣</t>
  </si>
  <si>
    <t>安永柏</t>
  </si>
  <si>
    <t>李永翠</t>
  </si>
  <si>
    <t>王应祥</t>
  </si>
  <si>
    <t>鄢美丽</t>
  </si>
  <si>
    <t>于雪花</t>
  </si>
  <si>
    <t>李桂祥</t>
  </si>
  <si>
    <t>李晓明</t>
  </si>
  <si>
    <t>李晓琳</t>
  </si>
  <si>
    <t>普永琼</t>
  </si>
  <si>
    <t>王金罗</t>
  </si>
  <si>
    <t>刘翠香</t>
  </si>
  <si>
    <t>李明聪</t>
  </si>
  <si>
    <t>云南省楚雄彝族自治州大姚县桂花镇</t>
  </si>
  <si>
    <t>金银花</t>
  </si>
  <si>
    <t>李桂兰</t>
  </si>
  <si>
    <t>李必清</t>
  </si>
  <si>
    <t>李应祥</t>
  </si>
  <si>
    <t>杨会平</t>
  </si>
  <si>
    <t>李如兰</t>
  </si>
  <si>
    <t>李云宝</t>
  </si>
  <si>
    <t>李美秀</t>
  </si>
  <si>
    <t>李翠秀</t>
  </si>
  <si>
    <t>杨永兰</t>
  </si>
  <si>
    <t>杨永财</t>
  </si>
  <si>
    <t>李芬英</t>
  </si>
  <si>
    <t>李德生</t>
  </si>
  <si>
    <t>李家顺</t>
  </si>
  <si>
    <t>李章</t>
  </si>
  <si>
    <t>云南省楚雄彝族自治州大姚县昙华乡</t>
  </si>
  <si>
    <t>李翠花</t>
  </si>
  <si>
    <t>李会珍</t>
  </si>
  <si>
    <t>李必英</t>
  </si>
  <si>
    <t>李会文</t>
  </si>
  <si>
    <t>李成芬</t>
  </si>
  <si>
    <t>杨李春</t>
  </si>
  <si>
    <t>李世花</t>
  </si>
  <si>
    <t>李荣英</t>
  </si>
  <si>
    <t>李学贵</t>
  </si>
  <si>
    <t>杨绍才</t>
  </si>
  <si>
    <t>李贵花</t>
  </si>
  <si>
    <t>李映菊</t>
  </si>
  <si>
    <t>李贵聪</t>
  </si>
  <si>
    <t>李仁忠</t>
  </si>
  <si>
    <t>李必才</t>
  </si>
  <si>
    <t>李海洋</t>
  </si>
  <si>
    <t>李顺芬</t>
  </si>
  <si>
    <t>李翠章</t>
  </si>
  <si>
    <t>李章翠</t>
  </si>
  <si>
    <t>李翠兰</t>
  </si>
  <si>
    <t>李万英</t>
  </si>
  <si>
    <t>李家林</t>
  </si>
  <si>
    <t>李琴海</t>
  </si>
  <si>
    <t>李华芬</t>
  </si>
  <si>
    <t>李贵彩</t>
  </si>
  <si>
    <t>李如学</t>
  </si>
  <si>
    <t>李美兰</t>
  </si>
  <si>
    <t>李德金</t>
  </si>
  <si>
    <t>李毕兰</t>
  </si>
  <si>
    <t>李世清</t>
  </si>
  <si>
    <t>李贵英</t>
  </si>
  <si>
    <t>李霜会</t>
  </si>
  <si>
    <t>李喜秀</t>
  </si>
  <si>
    <t>李应光</t>
  </si>
  <si>
    <t>李家明</t>
  </si>
  <si>
    <t>李荣芬</t>
  </si>
  <si>
    <t>李世学</t>
  </si>
  <si>
    <t>李映珍</t>
  </si>
  <si>
    <t>李会英</t>
  </si>
  <si>
    <t>李章玉</t>
  </si>
  <si>
    <t>李会祥</t>
  </si>
  <si>
    <t>李会莲</t>
  </si>
  <si>
    <t>高祝</t>
  </si>
  <si>
    <t>李张翠</t>
  </si>
  <si>
    <t>李志翠</t>
  </si>
  <si>
    <t>李会芬</t>
  </si>
  <si>
    <t>李秀翠</t>
  </si>
  <si>
    <t>李兰秀</t>
  </si>
  <si>
    <t>李翠珍</t>
  </si>
  <si>
    <t>李秀珍</t>
  </si>
  <si>
    <t>李向珍</t>
  </si>
  <si>
    <t>李贵秀</t>
  </si>
  <si>
    <t>李家聪</t>
  </si>
  <si>
    <t>李建海</t>
  </si>
  <si>
    <t>李从林</t>
  </si>
  <si>
    <t>李会聪</t>
  </si>
  <si>
    <t>李小龙</t>
  </si>
  <si>
    <t>李晓聪</t>
  </si>
  <si>
    <t>李益城</t>
  </si>
  <si>
    <t>李荣翠</t>
  </si>
  <si>
    <t>周其琼</t>
  </si>
  <si>
    <t>李润香</t>
  </si>
  <si>
    <t>李彩芬</t>
  </si>
  <si>
    <t>李聪秀</t>
  </si>
  <si>
    <t>李顺聪</t>
  </si>
  <si>
    <t>李平华</t>
  </si>
  <si>
    <t>李仁香</t>
  </si>
  <si>
    <t>李利</t>
  </si>
  <si>
    <t>李克秀</t>
  </si>
  <si>
    <t>李会映</t>
  </si>
  <si>
    <t>李会翠</t>
  </si>
  <si>
    <t>李应会</t>
  </si>
  <si>
    <t>李应红</t>
  </si>
  <si>
    <t>李秀聪</t>
  </si>
  <si>
    <t>李克会</t>
  </si>
  <si>
    <t>李东杰</t>
  </si>
  <si>
    <t>李秀芝</t>
  </si>
  <si>
    <t>李荣</t>
  </si>
  <si>
    <t>李春荣</t>
  </si>
  <si>
    <t>李张林</t>
  </si>
  <si>
    <t>李进兰</t>
  </si>
  <si>
    <t xml:space="preserve">云南省楚雄彝族自治州永仁县中和镇
</t>
  </si>
  <si>
    <t>李小寸</t>
  </si>
  <si>
    <t>黎富生</t>
  </si>
  <si>
    <t>李永江</t>
  </si>
  <si>
    <t>李永丽</t>
  </si>
  <si>
    <t>李云秀</t>
  </si>
  <si>
    <t>李章聪</t>
  </si>
  <si>
    <t>李正秀</t>
  </si>
  <si>
    <t>李正兰</t>
  </si>
  <si>
    <t>张正荣</t>
  </si>
  <si>
    <t>吴绍胜</t>
  </si>
  <si>
    <t>杨明芬</t>
  </si>
  <si>
    <t>王明贵</t>
  </si>
  <si>
    <t>王明树</t>
  </si>
  <si>
    <t>吴启丽</t>
  </si>
  <si>
    <t>杨清美</t>
  </si>
  <si>
    <t>张才明</t>
  </si>
  <si>
    <t>李双秀</t>
  </si>
  <si>
    <t>杞凤荣</t>
  </si>
  <si>
    <t>邱家先</t>
  </si>
  <si>
    <t>邱先莲</t>
  </si>
  <si>
    <t>李加英</t>
  </si>
  <si>
    <t>杞文翠</t>
  </si>
  <si>
    <t>王清梅</t>
  </si>
  <si>
    <t>王清崇</t>
  </si>
  <si>
    <t>高如芬</t>
  </si>
  <si>
    <t>杞凤礼</t>
  </si>
  <si>
    <t>唐其海</t>
  </si>
  <si>
    <t>周其会</t>
  </si>
  <si>
    <t>李学兰</t>
  </si>
  <si>
    <t>黎凤花</t>
  </si>
  <si>
    <t>杞学会</t>
  </si>
  <si>
    <t>杨明校</t>
  </si>
  <si>
    <t>杞志翠</t>
  </si>
  <si>
    <t>李秀会</t>
  </si>
  <si>
    <t>高海凤</t>
  </si>
  <si>
    <t>李华</t>
  </si>
  <si>
    <t>王明凤</t>
  </si>
  <si>
    <t>杨云会</t>
  </si>
  <si>
    <t>王自龙</t>
  </si>
  <si>
    <t>王明祥</t>
  </si>
  <si>
    <t>李映翠</t>
  </si>
  <si>
    <t>杨忠米</t>
  </si>
  <si>
    <t>王林丽</t>
  </si>
  <si>
    <t>高荣翠</t>
  </si>
  <si>
    <t>高海聪</t>
  </si>
  <si>
    <t>周其香</t>
  </si>
  <si>
    <t>李华平</t>
  </si>
  <si>
    <t>李珍此</t>
  </si>
  <si>
    <t>凌向蕾</t>
  </si>
  <si>
    <t>凌前志</t>
  </si>
  <si>
    <t>杞学洪</t>
  </si>
  <si>
    <t>高如美</t>
  </si>
  <si>
    <t>王清凡</t>
  </si>
  <si>
    <t>王明兰</t>
  </si>
  <si>
    <t>高如珍</t>
  </si>
  <si>
    <t>杨忠武</t>
  </si>
  <si>
    <t>李映学</t>
  </si>
  <si>
    <t>樊香</t>
  </si>
  <si>
    <t>果顺芬</t>
  </si>
  <si>
    <t>李清兰</t>
  </si>
  <si>
    <t>吴启平</t>
  </si>
  <si>
    <t>吴起芬</t>
  </si>
  <si>
    <t>李志芬</t>
  </si>
  <si>
    <t>许光平</t>
  </si>
  <si>
    <t>周锤芬</t>
  </si>
  <si>
    <t>云南省楚雄彝族自治州大姚县金碧镇</t>
  </si>
  <si>
    <t>李清丽</t>
  </si>
  <si>
    <t>邹丽梅</t>
  </si>
  <si>
    <t>李培先</t>
  </si>
  <si>
    <t>樊海丽</t>
  </si>
  <si>
    <t>吴绍粉</t>
  </si>
  <si>
    <t>樊春进</t>
  </si>
  <si>
    <t>张顺芝</t>
  </si>
  <si>
    <t>曾华凤</t>
  </si>
  <si>
    <t>李起兰</t>
  </si>
  <si>
    <t>李培忠</t>
  </si>
  <si>
    <t>樊彩</t>
  </si>
  <si>
    <t>李春花</t>
  </si>
  <si>
    <t>李春海</t>
  </si>
  <si>
    <t>张海燕</t>
  </si>
  <si>
    <t>杞学芳</t>
  </si>
  <si>
    <t>张玉兰</t>
  </si>
  <si>
    <t>张成明</t>
  </si>
  <si>
    <t>李志珍</t>
  </si>
  <si>
    <t>李丽珍</t>
  </si>
  <si>
    <t>吴启珍</t>
  </si>
  <si>
    <t>李培学</t>
  </si>
  <si>
    <t>黎翠兰</t>
  </si>
  <si>
    <t>李清云</t>
  </si>
  <si>
    <t>李朝芳</t>
  </si>
  <si>
    <t>凌向永</t>
  </si>
  <si>
    <t>陆红聪</t>
  </si>
  <si>
    <t>李明海</t>
  </si>
  <si>
    <t>鲁海芬</t>
  </si>
  <si>
    <t>邹学平</t>
  </si>
  <si>
    <t>鲁向东</t>
  </si>
  <si>
    <t>江绍海</t>
  </si>
  <si>
    <t>殷学芝</t>
  </si>
  <si>
    <t>周山李</t>
  </si>
  <si>
    <t>果世琴</t>
  </si>
  <si>
    <t>李进翠</t>
  </si>
  <si>
    <t>果翠珊</t>
  </si>
  <si>
    <t>周恩权</t>
  </si>
  <si>
    <t>李润兰</t>
  </si>
  <si>
    <t>殷兰华</t>
  </si>
  <si>
    <t>起春润</t>
  </si>
  <si>
    <t>殷鲁花</t>
  </si>
  <si>
    <t>古润金</t>
  </si>
  <si>
    <t>李富欣</t>
  </si>
  <si>
    <t>吴自芹</t>
  </si>
  <si>
    <t>谢英华</t>
  </si>
  <si>
    <t>樊翠</t>
  </si>
  <si>
    <t>李华香</t>
  </si>
  <si>
    <t>周山菊</t>
  </si>
  <si>
    <t>罗雪</t>
  </si>
  <si>
    <t>黎保兰</t>
  </si>
  <si>
    <t>宋俊琼</t>
  </si>
  <si>
    <t>李世林</t>
  </si>
  <si>
    <t>鲁金芬</t>
  </si>
  <si>
    <t>陈建翠</t>
  </si>
  <si>
    <t>黎云翠</t>
  </si>
  <si>
    <t>李兆仙</t>
  </si>
  <si>
    <t>周其洪</t>
  </si>
  <si>
    <t>吴秀兰</t>
  </si>
  <si>
    <t>宋俊忠</t>
  </si>
  <si>
    <t>陆红树</t>
  </si>
  <si>
    <t>鲁世海</t>
  </si>
  <si>
    <t>李先荣</t>
  </si>
  <si>
    <t>陆洪花</t>
  </si>
  <si>
    <t>谢正秀</t>
  </si>
  <si>
    <t>陆洪妹</t>
  </si>
  <si>
    <t>周山丽</t>
  </si>
  <si>
    <t>樊菊</t>
  </si>
  <si>
    <t>李雪梅</t>
  </si>
  <si>
    <t>周恩新</t>
  </si>
  <si>
    <t>周恩田</t>
  </si>
  <si>
    <t>李明宗</t>
  </si>
  <si>
    <t>吴洪芬</t>
  </si>
  <si>
    <t>殷红丽</t>
  </si>
  <si>
    <t>周桂山</t>
  </si>
  <si>
    <t>许海珍</t>
  </si>
  <si>
    <t>李有英</t>
  </si>
  <si>
    <t>李才珍</t>
  </si>
  <si>
    <t>李文兰</t>
  </si>
  <si>
    <t>李刚明</t>
  </si>
  <si>
    <t>李向才</t>
  </si>
  <si>
    <t>李富春</t>
  </si>
  <si>
    <t>李晓鹏</t>
  </si>
  <si>
    <t>李圣鹏</t>
  </si>
  <si>
    <t>李玉兰</t>
  </si>
  <si>
    <t>李飞</t>
  </si>
  <si>
    <t>李世江</t>
  </si>
  <si>
    <t>李云和</t>
  </si>
  <si>
    <t>缪文莲</t>
  </si>
  <si>
    <t>李明会</t>
  </si>
  <si>
    <t>李树红</t>
  </si>
  <si>
    <t>李华兵</t>
  </si>
  <si>
    <t>李应芬</t>
  </si>
  <si>
    <t>李秀芬</t>
  </si>
  <si>
    <t>李翠连</t>
  </si>
  <si>
    <t>李云忠</t>
  </si>
  <si>
    <t>李华顺</t>
  </si>
  <si>
    <t>李红荣</t>
  </si>
  <si>
    <t>李席芝</t>
  </si>
  <si>
    <t>李桂芝</t>
  </si>
  <si>
    <t>李新兰</t>
  </si>
  <si>
    <t>李世光</t>
  </si>
  <si>
    <t>李树海</t>
  </si>
  <si>
    <t>李先祥</t>
  </si>
  <si>
    <t>李竹荣</t>
  </si>
  <si>
    <t>李春才</t>
  </si>
  <si>
    <t>李会佳</t>
  </si>
  <si>
    <t>李世科</t>
  </si>
  <si>
    <t>李胡花</t>
  </si>
  <si>
    <t>李必秀</t>
  </si>
  <si>
    <t>李连祥</t>
  </si>
  <si>
    <t>李新聪</t>
  </si>
  <si>
    <t>李红梅</t>
  </si>
  <si>
    <t>李秀连</t>
  </si>
  <si>
    <t>李会才</t>
  </si>
  <si>
    <t>李必珍</t>
  </si>
  <si>
    <t>李春英</t>
  </si>
  <si>
    <t>李英</t>
  </si>
  <si>
    <t>李翠梅</t>
  </si>
  <si>
    <t>李江鹏</t>
  </si>
  <si>
    <t>李新华</t>
  </si>
  <si>
    <t>李江银</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</si>
</sst>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黑体"/>
      <charset val="134"/>
    </font>
    <font>
      <sz val="18"/>
      <name val="方正小标宋简体"/>
      <charset val="134"/>
    </font>
    <font>
      <sz val="11"/>
      <name val="黑体"/>
      <charset val="134"/>
    </font>
    <font>
      <sz val="10"/>
      <name val="方正仿宋简体"/>
      <charset val="134"/>
    </font>
    <font>
      <sz val="12"/>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0" fontId="17"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5" borderId="7" applyNumberFormat="0" applyFont="0" applyAlignment="0" applyProtection="0">
      <alignment vertical="center"/>
    </xf>
    <xf numFmtId="0" fontId="15"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3" applyNumberFormat="0" applyFill="0" applyAlignment="0" applyProtection="0">
      <alignment vertical="center"/>
    </xf>
    <xf numFmtId="0" fontId="13" fillId="0" borderId="3" applyNumberFormat="0" applyFill="0" applyAlignment="0" applyProtection="0">
      <alignment vertical="center"/>
    </xf>
    <xf numFmtId="0" fontId="15" fillId="20" borderId="0" applyNumberFormat="0" applyBorder="0" applyAlignment="0" applyProtection="0">
      <alignment vertical="center"/>
    </xf>
    <xf numFmtId="0" fontId="9" fillId="0" borderId="9" applyNumberFormat="0" applyFill="0" applyAlignment="0" applyProtection="0">
      <alignment vertical="center"/>
    </xf>
    <xf numFmtId="0" fontId="15" fillId="12" borderId="0" applyNumberFormat="0" applyBorder="0" applyAlignment="0" applyProtection="0">
      <alignment vertical="center"/>
    </xf>
    <xf numFmtId="0" fontId="21" fillId="17" borderId="6" applyNumberFormat="0" applyAlignment="0" applyProtection="0">
      <alignment vertical="center"/>
    </xf>
    <xf numFmtId="0" fontId="18" fillId="17" borderId="4" applyNumberFormat="0" applyAlignment="0" applyProtection="0">
      <alignment vertical="center"/>
    </xf>
    <xf numFmtId="0" fontId="12" fillId="8" borderId="2" applyNumberFormat="0" applyAlignment="0" applyProtection="0">
      <alignment vertical="center"/>
    </xf>
    <xf numFmtId="0" fontId="7" fillId="32" borderId="0" applyNumberFormat="0" applyBorder="0" applyAlignment="0" applyProtection="0">
      <alignment vertical="center"/>
    </xf>
    <xf numFmtId="0" fontId="15" fillId="28" borderId="0" applyNumberFormat="0" applyBorder="0" applyAlignment="0" applyProtection="0">
      <alignment vertical="center"/>
    </xf>
    <xf numFmtId="0" fontId="19" fillId="0" borderId="5" applyNumberFormat="0" applyFill="0" applyAlignment="0" applyProtection="0">
      <alignment vertical="center"/>
    </xf>
    <xf numFmtId="0" fontId="23" fillId="0" borderId="8" applyNumberFormat="0" applyFill="0" applyAlignment="0" applyProtection="0">
      <alignment vertical="center"/>
    </xf>
    <xf numFmtId="0" fontId="25" fillId="31" borderId="0" applyNumberFormat="0" applyBorder="0" applyAlignment="0" applyProtection="0">
      <alignment vertical="center"/>
    </xf>
    <xf numFmtId="0" fontId="16" fillId="11" borderId="0" applyNumberFormat="0" applyBorder="0" applyAlignment="0" applyProtection="0">
      <alignment vertical="center"/>
    </xf>
    <xf numFmtId="0" fontId="7" fillId="16" borderId="0" applyNumberFormat="0" applyBorder="0" applyAlignment="0" applyProtection="0">
      <alignment vertical="center"/>
    </xf>
    <xf numFmtId="0" fontId="15" fillId="24" borderId="0" applyNumberFormat="0" applyBorder="0" applyAlignment="0" applyProtection="0">
      <alignment vertical="center"/>
    </xf>
    <xf numFmtId="0" fontId="7" fillId="15"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Alignment="0" applyProtection="0">
      <alignment vertical="center"/>
    </xf>
    <xf numFmtId="0" fontId="15" fillId="22" borderId="0" applyNumberFormat="0" applyBorder="0" applyAlignment="0" applyProtection="0">
      <alignment vertical="center"/>
    </xf>
    <xf numFmtId="0" fontId="7" fillId="6" borderId="0" applyNumberFormat="0" applyBorder="0" applyAlignment="0" applyProtection="0">
      <alignment vertical="center"/>
    </xf>
    <xf numFmtId="0" fontId="15" fillId="19" borderId="0" applyNumberFormat="0" applyBorder="0" applyAlignment="0" applyProtection="0">
      <alignment vertical="center"/>
    </xf>
    <xf numFmtId="0" fontId="15" fillId="26" borderId="0" applyNumberFormat="0" applyBorder="0" applyAlignment="0" applyProtection="0">
      <alignment vertical="center"/>
    </xf>
    <xf numFmtId="0" fontId="7" fillId="2" borderId="0" applyNumberFormat="0" applyBorder="0" applyAlignment="0" applyProtection="0">
      <alignment vertical="center"/>
    </xf>
    <xf numFmtId="0" fontId="15" fillId="10"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VM983081"/>
  <sheetViews>
    <sheetView tabSelected="1" workbookViewId="0">
      <selection activeCell="N6" sqref="N6"/>
    </sheetView>
  </sheetViews>
  <sheetFormatPr defaultColWidth="9" defaultRowHeight="15.6"/>
  <cols>
    <col min="1" max="1" width="5.90740740740741" style="1" customWidth="1"/>
    <col min="2" max="2" width="7.62962962962963" style="1" customWidth="1"/>
    <col min="3" max="3" width="4.41666666666667" style="4" customWidth="1"/>
    <col min="4" max="4" width="28.2777777777778" style="1" customWidth="1"/>
    <col min="5" max="5" width="11.9907407407407" style="1" customWidth="1"/>
    <col min="6" max="6" width="5.87962962962963" style="1" customWidth="1"/>
    <col min="7" max="16384" width="9" style="1"/>
  </cols>
  <sheetData>
    <row r="1" s="1" customFormat="1" ht="22" customHeight="1" spans="1:6">
      <c r="A1" s="5" t="s">
        <v>0</v>
      </c>
      <c r="B1" s="5"/>
      <c r="C1" s="6"/>
      <c r="D1" s="5"/>
      <c r="E1" s="5"/>
      <c r="F1" s="5"/>
    </row>
    <row r="2" s="1" customFormat="1" ht="68" customHeight="1" spans="1:6">
      <c r="A2" s="7" t="s">
        <v>1</v>
      </c>
      <c r="B2" s="7"/>
      <c r="C2" s="8"/>
      <c r="D2" s="7"/>
      <c r="E2" s="7"/>
      <c r="F2" s="7"/>
    </row>
    <row r="3" s="2" customFormat="1" ht="57" customHeight="1" spans="1:9">
      <c r="A3" s="9" t="s">
        <v>2</v>
      </c>
      <c r="B3" s="9" t="s">
        <v>3</v>
      </c>
      <c r="C3" s="10" t="s">
        <v>4</v>
      </c>
      <c r="D3" s="9" t="s">
        <v>5</v>
      </c>
      <c r="E3" s="9" t="s">
        <v>6</v>
      </c>
      <c r="F3" s="9" t="s">
        <v>7</v>
      </c>
      <c r="I3" s="14"/>
    </row>
    <row r="4" s="3" customFormat="1" ht="30" customHeight="1" spans="1:6">
      <c r="A4" s="11">
        <v>1</v>
      </c>
      <c r="B4" s="11" t="s">
        <v>8</v>
      </c>
      <c r="C4" s="12" t="s">
        <v>9</v>
      </c>
      <c r="D4" s="13" t="s">
        <v>10</v>
      </c>
      <c r="E4" s="11" t="s">
        <v>11</v>
      </c>
      <c r="F4" s="11"/>
    </row>
    <row r="5" s="3" customFormat="1" ht="30" customHeight="1" spans="1:6">
      <c r="A5" s="11">
        <v>2</v>
      </c>
      <c r="B5" s="11" t="s">
        <v>12</v>
      </c>
      <c r="C5" s="12" t="s">
        <v>13</v>
      </c>
      <c r="D5" s="13" t="s">
        <v>10</v>
      </c>
      <c r="E5" s="11" t="s">
        <v>11</v>
      </c>
      <c r="F5" s="11"/>
    </row>
    <row r="6" s="3" customFormat="1" ht="30" customHeight="1" spans="1:6">
      <c r="A6" s="11">
        <v>3</v>
      </c>
      <c r="B6" s="11" t="s">
        <v>14</v>
      </c>
      <c r="C6" s="12" t="s">
        <v>13</v>
      </c>
      <c r="D6" s="13" t="s">
        <v>10</v>
      </c>
      <c r="E6" s="11" t="s">
        <v>11</v>
      </c>
      <c r="F6" s="11"/>
    </row>
    <row r="7" s="3" customFormat="1" ht="30" customHeight="1" spans="1:6">
      <c r="A7" s="11">
        <v>4</v>
      </c>
      <c r="B7" s="11" t="s">
        <v>15</v>
      </c>
      <c r="C7" s="12" t="s">
        <v>13</v>
      </c>
      <c r="D7" s="13" t="s">
        <v>10</v>
      </c>
      <c r="E7" s="11" t="s">
        <v>11</v>
      </c>
      <c r="F7" s="11"/>
    </row>
    <row r="8" s="3" customFormat="1" ht="30" customHeight="1" spans="1:6">
      <c r="A8" s="11">
        <v>5</v>
      </c>
      <c r="B8" s="11" t="s">
        <v>16</v>
      </c>
      <c r="C8" s="12" t="s">
        <v>13</v>
      </c>
      <c r="D8" s="13" t="s">
        <v>10</v>
      </c>
      <c r="E8" s="11" t="s">
        <v>11</v>
      </c>
      <c r="F8" s="11"/>
    </row>
    <row r="9" s="3" customFormat="1" ht="30" customHeight="1" spans="1:6">
      <c r="A9" s="11">
        <v>6</v>
      </c>
      <c r="B9" s="11" t="s">
        <v>17</v>
      </c>
      <c r="C9" s="12" t="s">
        <v>13</v>
      </c>
      <c r="D9" s="13" t="s">
        <v>10</v>
      </c>
      <c r="E9" s="11" t="s">
        <v>11</v>
      </c>
      <c r="F9" s="11"/>
    </row>
    <row r="10" s="3" customFormat="1" ht="30" customHeight="1" spans="1:6">
      <c r="A10" s="11">
        <v>7</v>
      </c>
      <c r="B10" s="11" t="s">
        <v>18</v>
      </c>
      <c r="C10" s="12" t="s">
        <v>9</v>
      </c>
      <c r="D10" s="13" t="s">
        <v>10</v>
      </c>
      <c r="E10" s="11" t="s">
        <v>11</v>
      </c>
      <c r="F10" s="11"/>
    </row>
    <row r="11" s="3" customFormat="1" ht="30" customHeight="1" spans="1:6">
      <c r="A11" s="11">
        <v>8</v>
      </c>
      <c r="B11" s="11" t="s">
        <v>19</v>
      </c>
      <c r="C11" s="12" t="s">
        <v>9</v>
      </c>
      <c r="D11" s="13" t="s">
        <v>10</v>
      </c>
      <c r="E11" s="11" t="s">
        <v>11</v>
      </c>
      <c r="F11" s="11"/>
    </row>
    <row r="12" s="3" customFormat="1" ht="30" customHeight="1" spans="1:6">
      <c r="A12" s="11">
        <v>9</v>
      </c>
      <c r="B12" s="11" t="s">
        <v>20</v>
      </c>
      <c r="C12" s="12" t="s">
        <v>9</v>
      </c>
      <c r="D12" s="13" t="s">
        <v>10</v>
      </c>
      <c r="E12" s="11" t="s">
        <v>11</v>
      </c>
      <c r="F12" s="11"/>
    </row>
    <row r="13" s="3" customFormat="1" ht="30" customHeight="1" spans="1:6">
      <c r="A13" s="11">
        <v>10</v>
      </c>
      <c r="B13" s="11" t="s">
        <v>21</v>
      </c>
      <c r="C13" s="12" t="s">
        <v>9</v>
      </c>
      <c r="D13" s="13" t="s">
        <v>10</v>
      </c>
      <c r="E13" s="11" t="s">
        <v>11</v>
      </c>
      <c r="F13" s="11"/>
    </row>
    <row r="14" s="3" customFormat="1" ht="30" customHeight="1" spans="1:6">
      <c r="A14" s="11">
        <v>11</v>
      </c>
      <c r="B14" s="11" t="s">
        <v>22</v>
      </c>
      <c r="C14" s="12" t="s">
        <v>13</v>
      </c>
      <c r="D14" s="13" t="s">
        <v>10</v>
      </c>
      <c r="E14" s="11" t="s">
        <v>11</v>
      </c>
      <c r="F14" s="11"/>
    </row>
    <row r="15" s="3" customFormat="1" ht="30" customHeight="1" spans="1:6">
      <c r="A15" s="11">
        <v>12</v>
      </c>
      <c r="B15" s="11" t="s">
        <v>23</v>
      </c>
      <c r="C15" s="12" t="s">
        <v>13</v>
      </c>
      <c r="D15" s="13" t="s">
        <v>10</v>
      </c>
      <c r="E15" s="11" t="s">
        <v>11</v>
      </c>
      <c r="F15" s="11"/>
    </row>
    <row r="16" s="3" customFormat="1" ht="30" customHeight="1" spans="1:6">
      <c r="A16" s="11">
        <v>13</v>
      </c>
      <c r="B16" s="11" t="s">
        <v>24</v>
      </c>
      <c r="C16" s="12" t="s">
        <v>13</v>
      </c>
      <c r="D16" s="13" t="s">
        <v>10</v>
      </c>
      <c r="E16" s="11" t="s">
        <v>11</v>
      </c>
      <c r="F16" s="11"/>
    </row>
    <row r="17" s="3" customFormat="1" ht="30" customHeight="1" spans="1:6">
      <c r="A17" s="11">
        <v>14</v>
      </c>
      <c r="B17" s="11" t="s">
        <v>25</v>
      </c>
      <c r="C17" s="12" t="s">
        <v>9</v>
      </c>
      <c r="D17" s="13" t="s">
        <v>10</v>
      </c>
      <c r="E17" s="11" t="s">
        <v>11</v>
      </c>
      <c r="F17" s="11"/>
    </row>
    <row r="18" s="3" customFormat="1" ht="30" customHeight="1" spans="1:6">
      <c r="A18" s="11">
        <v>15</v>
      </c>
      <c r="B18" s="11" t="s">
        <v>26</v>
      </c>
      <c r="C18" s="12" t="s">
        <v>9</v>
      </c>
      <c r="D18" s="13" t="s">
        <v>10</v>
      </c>
      <c r="E18" s="11" t="s">
        <v>11</v>
      </c>
      <c r="F18" s="11"/>
    </row>
    <row r="19" s="3" customFormat="1" ht="30" customHeight="1" spans="1:6">
      <c r="A19" s="11">
        <v>16</v>
      </c>
      <c r="B19" s="11" t="s">
        <v>27</v>
      </c>
      <c r="C19" s="12" t="s">
        <v>9</v>
      </c>
      <c r="D19" s="13" t="s">
        <v>10</v>
      </c>
      <c r="E19" s="11" t="s">
        <v>11</v>
      </c>
      <c r="F19" s="11"/>
    </row>
    <row r="20" s="3" customFormat="1" ht="30" customHeight="1" spans="1:6">
      <c r="A20" s="11">
        <v>17</v>
      </c>
      <c r="B20" s="11" t="s">
        <v>28</v>
      </c>
      <c r="C20" s="12" t="s">
        <v>9</v>
      </c>
      <c r="D20" s="13" t="s">
        <v>10</v>
      </c>
      <c r="E20" s="11" t="s">
        <v>11</v>
      </c>
      <c r="F20" s="11"/>
    </row>
    <row r="21" s="3" customFormat="1" ht="30" customHeight="1" spans="1:6">
      <c r="A21" s="11">
        <v>18</v>
      </c>
      <c r="B21" s="11" t="s">
        <v>29</v>
      </c>
      <c r="C21" s="12" t="s">
        <v>9</v>
      </c>
      <c r="D21" s="13" t="s">
        <v>10</v>
      </c>
      <c r="E21" s="11" t="s">
        <v>11</v>
      </c>
      <c r="F21" s="11"/>
    </row>
    <row r="22" s="3" customFormat="1" ht="30" customHeight="1" spans="1:6">
      <c r="A22" s="11">
        <v>19</v>
      </c>
      <c r="B22" s="11" t="s">
        <v>30</v>
      </c>
      <c r="C22" s="12" t="s">
        <v>9</v>
      </c>
      <c r="D22" s="13" t="s">
        <v>31</v>
      </c>
      <c r="E22" s="11" t="s">
        <v>11</v>
      </c>
      <c r="F22" s="11"/>
    </row>
    <row r="23" s="3" customFormat="1" ht="30" customHeight="1" spans="1:6">
      <c r="A23" s="11">
        <v>20</v>
      </c>
      <c r="B23" s="11" t="s">
        <v>32</v>
      </c>
      <c r="C23" s="12" t="s">
        <v>13</v>
      </c>
      <c r="D23" s="13" t="s">
        <v>10</v>
      </c>
      <c r="E23" s="11" t="s">
        <v>11</v>
      </c>
      <c r="F23" s="11"/>
    </row>
    <row r="24" s="3" customFormat="1" ht="30" customHeight="1" spans="1:6">
      <c r="A24" s="11">
        <v>21</v>
      </c>
      <c r="B24" s="11" t="s">
        <v>33</v>
      </c>
      <c r="C24" s="12" t="s">
        <v>13</v>
      </c>
      <c r="D24" s="13" t="s">
        <v>10</v>
      </c>
      <c r="E24" s="11" t="s">
        <v>11</v>
      </c>
      <c r="F24" s="11"/>
    </row>
    <row r="25" s="3" customFormat="1" ht="30" customHeight="1" spans="1:6">
      <c r="A25" s="11">
        <v>22</v>
      </c>
      <c r="B25" s="11" t="s">
        <v>34</v>
      </c>
      <c r="C25" s="12" t="s">
        <v>13</v>
      </c>
      <c r="D25" s="13" t="s">
        <v>10</v>
      </c>
      <c r="E25" s="11" t="s">
        <v>11</v>
      </c>
      <c r="F25" s="11"/>
    </row>
    <row r="26" s="3" customFormat="1" ht="30" customHeight="1" spans="1:6">
      <c r="A26" s="11">
        <v>23</v>
      </c>
      <c r="B26" s="11" t="s">
        <v>35</v>
      </c>
      <c r="C26" s="12" t="s">
        <v>13</v>
      </c>
      <c r="D26" s="13" t="s">
        <v>10</v>
      </c>
      <c r="E26" s="11" t="s">
        <v>11</v>
      </c>
      <c r="F26" s="11"/>
    </row>
    <row r="27" s="3" customFormat="1" ht="30" customHeight="1" spans="1:6">
      <c r="A27" s="11">
        <v>24</v>
      </c>
      <c r="B27" s="11" t="s">
        <v>36</v>
      </c>
      <c r="C27" s="12" t="s">
        <v>13</v>
      </c>
      <c r="D27" s="13" t="s">
        <v>10</v>
      </c>
      <c r="E27" s="11" t="s">
        <v>11</v>
      </c>
      <c r="F27" s="11"/>
    </row>
    <row r="28" s="3" customFormat="1" ht="30" customHeight="1" spans="1:6">
      <c r="A28" s="11">
        <v>25</v>
      </c>
      <c r="B28" s="11" t="s">
        <v>37</v>
      </c>
      <c r="C28" s="12" t="s">
        <v>9</v>
      </c>
      <c r="D28" s="13" t="s">
        <v>10</v>
      </c>
      <c r="E28" s="11" t="s">
        <v>11</v>
      </c>
      <c r="F28" s="11"/>
    </row>
    <row r="29" s="3" customFormat="1" ht="30" customHeight="1" spans="1:6">
      <c r="A29" s="11">
        <v>26</v>
      </c>
      <c r="B29" s="11" t="s">
        <v>38</v>
      </c>
      <c r="C29" s="12" t="s">
        <v>9</v>
      </c>
      <c r="D29" s="13" t="s">
        <v>10</v>
      </c>
      <c r="E29" s="11" t="s">
        <v>11</v>
      </c>
      <c r="F29" s="11"/>
    </row>
    <row r="30" s="3" customFormat="1" ht="30" customHeight="1" spans="1:6">
      <c r="A30" s="11">
        <v>27</v>
      </c>
      <c r="B30" s="11" t="s">
        <v>39</v>
      </c>
      <c r="C30" s="12" t="s">
        <v>9</v>
      </c>
      <c r="D30" s="13" t="s">
        <v>10</v>
      </c>
      <c r="E30" s="11" t="s">
        <v>11</v>
      </c>
      <c r="F30" s="11"/>
    </row>
    <row r="31" s="3" customFormat="1" ht="30" customHeight="1" spans="1:6">
      <c r="A31" s="11">
        <v>28</v>
      </c>
      <c r="B31" s="11" t="s">
        <v>40</v>
      </c>
      <c r="C31" s="12" t="s">
        <v>13</v>
      </c>
      <c r="D31" s="13" t="s">
        <v>10</v>
      </c>
      <c r="E31" s="11" t="s">
        <v>11</v>
      </c>
      <c r="F31" s="11"/>
    </row>
    <row r="32" s="3" customFormat="1" ht="30" customHeight="1" spans="1:6">
      <c r="A32" s="11">
        <v>29</v>
      </c>
      <c r="B32" s="11" t="s">
        <v>41</v>
      </c>
      <c r="C32" s="12" t="s">
        <v>13</v>
      </c>
      <c r="D32" s="13" t="s">
        <v>10</v>
      </c>
      <c r="E32" s="11" t="s">
        <v>11</v>
      </c>
      <c r="F32" s="11"/>
    </row>
    <row r="33" s="3" customFormat="1" ht="30" customHeight="1" spans="1:6">
      <c r="A33" s="11">
        <v>30</v>
      </c>
      <c r="B33" s="11" t="s">
        <v>42</v>
      </c>
      <c r="C33" s="12" t="s">
        <v>9</v>
      </c>
      <c r="D33" s="13" t="s">
        <v>10</v>
      </c>
      <c r="E33" s="11" t="s">
        <v>11</v>
      </c>
      <c r="F33" s="11"/>
    </row>
    <row r="34" s="3" customFormat="1" ht="30" customHeight="1" spans="1:6">
      <c r="A34" s="11">
        <v>31</v>
      </c>
      <c r="B34" s="11" t="s">
        <v>43</v>
      </c>
      <c r="C34" s="12" t="s">
        <v>9</v>
      </c>
      <c r="D34" s="13" t="s">
        <v>10</v>
      </c>
      <c r="E34" s="11" t="s">
        <v>11</v>
      </c>
      <c r="F34" s="11"/>
    </row>
    <row r="35" s="3" customFormat="1" ht="30" customHeight="1" spans="1:6">
      <c r="A35" s="11">
        <v>32</v>
      </c>
      <c r="B35" s="11" t="s">
        <v>44</v>
      </c>
      <c r="C35" s="12" t="s">
        <v>13</v>
      </c>
      <c r="D35" s="13" t="s">
        <v>10</v>
      </c>
      <c r="E35" s="11" t="s">
        <v>11</v>
      </c>
      <c r="F35" s="11"/>
    </row>
    <row r="36" s="3" customFormat="1" ht="30" customHeight="1" spans="1:6">
      <c r="A36" s="11">
        <v>33</v>
      </c>
      <c r="B36" s="11" t="s">
        <v>45</v>
      </c>
      <c r="C36" s="12" t="s">
        <v>13</v>
      </c>
      <c r="D36" s="13" t="s">
        <v>10</v>
      </c>
      <c r="E36" s="11" t="s">
        <v>11</v>
      </c>
      <c r="F36" s="11"/>
    </row>
    <row r="37" s="3" customFormat="1" ht="30" customHeight="1" spans="1:6">
      <c r="A37" s="11">
        <v>34</v>
      </c>
      <c r="B37" s="11" t="s">
        <v>46</v>
      </c>
      <c r="C37" s="12" t="s">
        <v>13</v>
      </c>
      <c r="D37" s="13" t="s">
        <v>10</v>
      </c>
      <c r="E37" s="11" t="s">
        <v>11</v>
      </c>
      <c r="F37" s="11"/>
    </row>
    <row r="38" s="3" customFormat="1" ht="30" customHeight="1" spans="1:6">
      <c r="A38" s="11">
        <v>35</v>
      </c>
      <c r="B38" s="11" t="s">
        <v>47</v>
      </c>
      <c r="C38" s="12" t="s">
        <v>13</v>
      </c>
      <c r="D38" s="13" t="s">
        <v>10</v>
      </c>
      <c r="E38" s="11" t="s">
        <v>11</v>
      </c>
      <c r="F38" s="11"/>
    </row>
    <row r="39" s="3" customFormat="1" ht="30" customHeight="1" spans="1:6">
      <c r="A39" s="11">
        <v>36</v>
      </c>
      <c r="B39" s="11" t="s">
        <v>48</v>
      </c>
      <c r="C39" s="12" t="s">
        <v>13</v>
      </c>
      <c r="D39" s="13" t="s">
        <v>10</v>
      </c>
      <c r="E39" s="11" t="s">
        <v>11</v>
      </c>
      <c r="F39" s="11"/>
    </row>
    <row r="40" s="3" customFormat="1" ht="30" customHeight="1" spans="1:6">
      <c r="A40" s="11">
        <v>37</v>
      </c>
      <c r="B40" s="11" t="s">
        <v>49</v>
      </c>
      <c r="C40" s="12" t="s">
        <v>9</v>
      </c>
      <c r="D40" s="13" t="s">
        <v>10</v>
      </c>
      <c r="E40" s="11" t="s">
        <v>11</v>
      </c>
      <c r="F40" s="11"/>
    </row>
    <row r="41" s="3" customFormat="1" ht="30" customHeight="1" spans="1:6">
      <c r="A41" s="11">
        <v>38</v>
      </c>
      <c r="B41" s="11" t="s">
        <v>50</v>
      </c>
      <c r="C41" s="12" t="s">
        <v>13</v>
      </c>
      <c r="D41" s="13" t="s">
        <v>10</v>
      </c>
      <c r="E41" s="11" t="s">
        <v>11</v>
      </c>
      <c r="F41" s="11"/>
    </row>
    <row r="42" s="3" customFormat="1" ht="30" customHeight="1" spans="1:6">
      <c r="A42" s="11">
        <v>39</v>
      </c>
      <c r="B42" s="11" t="s">
        <v>51</v>
      </c>
      <c r="C42" s="12" t="s">
        <v>9</v>
      </c>
      <c r="D42" s="13" t="s">
        <v>10</v>
      </c>
      <c r="E42" s="11" t="s">
        <v>11</v>
      </c>
      <c r="F42" s="11"/>
    </row>
    <row r="43" s="3" customFormat="1" ht="30" customHeight="1" spans="1:6">
      <c r="A43" s="11">
        <v>40</v>
      </c>
      <c r="B43" s="11" t="s">
        <v>52</v>
      </c>
      <c r="C43" s="12" t="s">
        <v>9</v>
      </c>
      <c r="D43" s="13" t="s">
        <v>10</v>
      </c>
      <c r="E43" s="11" t="s">
        <v>11</v>
      </c>
      <c r="F43" s="11"/>
    </row>
    <row r="44" s="3" customFormat="1" ht="30" customHeight="1" spans="1:6">
      <c r="A44" s="11">
        <v>41</v>
      </c>
      <c r="B44" s="11" t="s">
        <v>53</v>
      </c>
      <c r="C44" s="12" t="s">
        <v>13</v>
      </c>
      <c r="D44" s="13" t="s">
        <v>10</v>
      </c>
      <c r="E44" s="11" t="s">
        <v>11</v>
      </c>
      <c r="F44" s="11"/>
    </row>
    <row r="45" s="3" customFormat="1" ht="30" customHeight="1" spans="1:6">
      <c r="A45" s="11">
        <v>42</v>
      </c>
      <c r="B45" s="11" t="s">
        <v>54</v>
      </c>
      <c r="C45" s="12" t="s">
        <v>13</v>
      </c>
      <c r="D45" s="13" t="s">
        <v>10</v>
      </c>
      <c r="E45" s="11" t="s">
        <v>11</v>
      </c>
      <c r="F45" s="11"/>
    </row>
    <row r="46" s="3" customFormat="1" ht="30" customHeight="1" spans="1:6">
      <c r="A46" s="11">
        <v>43</v>
      </c>
      <c r="B46" s="11" t="s">
        <v>55</v>
      </c>
      <c r="C46" s="12" t="s">
        <v>13</v>
      </c>
      <c r="D46" s="13" t="s">
        <v>56</v>
      </c>
      <c r="E46" s="11" t="s">
        <v>11</v>
      </c>
      <c r="F46" s="11"/>
    </row>
    <row r="47" s="3" customFormat="1" ht="30" customHeight="1" spans="1:6">
      <c r="A47" s="11">
        <v>44</v>
      </c>
      <c r="B47" s="11" t="s">
        <v>57</v>
      </c>
      <c r="C47" s="12" t="s">
        <v>9</v>
      </c>
      <c r="D47" s="13" t="s">
        <v>10</v>
      </c>
      <c r="E47" s="11" t="s">
        <v>11</v>
      </c>
      <c r="F47" s="11"/>
    </row>
    <row r="48" s="3" customFormat="1" ht="30" customHeight="1" spans="1:6">
      <c r="A48" s="11">
        <v>45</v>
      </c>
      <c r="B48" s="11" t="s">
        <v>23</v>
      </c>
      <c r="C48" s="12" t="s">
        <v>13</v>
      </c>
      <c r="D48" s="13" t="s">
        <v>10</v>
      </c>
      <c r="E48" s="11" t="s">
        <v>11</v>
      </c>
      <c r="F48" s="11"/>
    </row>
    <row r="49" s="3" customFormat="1" ht="30" customHeight="1" spans="1:6">
      <c r="A49" s="11">
        <v>46</v>
      </c>
      <c r="B49" s="11" t="s">
        <v>58</v>
      </c>
      <c r="C49" s="12" t="s">
        <v>13</v>
      </c>
      <c r="D49" s="13" t="s">
        <v>10</v>
      </c>
      <c r="E49" s="11" t="s">
        <v>11</v>
      </c>
      <c r="F49" s="11"/>
    </row>
    <row r="50" s="3" customFormat="1" ht="30" customHeight="1" spans="1:6">
      <c r="A50" s="11">
        <v>47</v>
      </c>
      <c r="B50" s="11" t="s">
        <v>59</v>
      </c>
      <c r="C50" s="12" t="s">
        <v>9</v>
      </c>
      <c r="D50" s="13" t="s">
        <v>10</v>
      </c>
      <c r="E50" s="11" t="s">
        <v>11</v>
      </c>
      <c r="F50" s="11"/>
    </row>
    <row r="51" s="3" customFormat="1" ht="30" customHeight="1" spans="1:6">
      <c r="A51" s="11">
        <v>48</v>
      </c>
      <c r="B51" s="11" t="s">
        <v>60</v>
      </c>
      <c r="C51" s="12" t="s">
        <v>9</v>
      </c>
      <c r="D51" s="13" t="s">
        <v>10</v>
      </c>
      <c r="E51" s="11" t="s">
        <v>11</v>
      </c>
      <c r="F51" s="11"/>
    </row>
    <row r="52" s="3" customFormat="1" ht="30" customHeight="1" spans="1:6">
      <c r="A52" s="11">
        <v>49</v>
      </c>
      <c r="B52" s="11" t="s">
        <v>61</v>
      </c>
      <c r="C52" s="12" t="s">
        <v>9</v>
      </c>
      <c r="D52" s="13" t="s">
        <v>10</v>
      </c>
      <c r="E52" s="11" t="s">
        <v>11</v>
      </c>
      <c r="F52" s="11"/>
    </row>
    <row r="53" s="3" customFormat="1" ht="30" customHeight="1" spans="1:6">
      <c r="A53" s="11">
        <v>50</v>
      </c>
      <c r="B53" s="11" t="s">
        <v>62</v>
      </c>
      <c r="C53" s="12" t="s">
        <v>9</v>
      </c>
      <c r="D53" s="13" t="s">
        <v>10</v>
      </c>
      <c r="E53" s="11" t="s">
        <v>11</v>
      </c>
      <c r="F53" s="11"/>
    </row>
    <row r="54" s="3" customFormat="1" ht="30" customHeight="1" spans="1:6">
      <c r="A54" s="11">
        <v>51</v>
      </c>
      <c r="B54" s="11" t="s">
        <v>63</v>
      </c>
      <c r="C54" s="12" t="s">
        <v>9</v>
      </c>
      <c r="D54" s="13" t="s">
        <v>10</v>
      </c>
      <c r="E54" s="11" t="s">
        <v>11</v>
      </c>
      <c r="F54" s="11"/>
    </row>
    <row r="55" s="3" customFormat="1" ht="30" customHeight="1" spans="1:6">
      <c r="A55" s="11">
        <v>52</v>
      </c>
      <c r="B55" s="11" t="s">
        <v>64</v>
      </c>
      <c r="C55" s="12" t="s">
        <v>9</v>
      </c>
      <c r="D55" s="13" t="s">
        <v>10</v>
      </c>
      <c r="E55" s="11" t="s">
        <v>11</v>
      </c>
      <c r="F55" s="11"/>
    </row>
    <row r="56" s="3" customFormat="1" ht="30" customHeight="1" spans="1:6">
      <c r="A56" s="11">
        <v>53</v>
      </c>
      <c r="B56" s="11" t="s">
        <v>65</v>
      </c>
      <c r="C56" s="12" t="s">
        <v>13</v>
      </c>
      <c r="D56" s="13" t="s">
        <v>10</v>
      </c>
      <c r="E56" s="11" t="s">
        <v>11</v>
      </c>
      <c r="F56" s="11"/>
    </row>
    <row r="57" s="3" customFormat="1" ht="30" customHeight="1" spans="1:6">
      <c r="A57" s="11">
        <v>54</v>
      </c>
      <c r="B57" s="11" t="s">
        <v>66</v>
      </c>
      <c r="C57" s="12" t="s">
        <v>9</v>
      </c>
      <c r="D57" s="13" t="s">
        <v>10</v>
      </c>
      <c r="E57" s="11" t="s">
        <v>11</v>
      </c>
      <c r="F57" s="11"/>
    </row>
    <row r="58" s="3" customFormat="1" ht="30" customHeight="1" spans="1:6">
      <c r="A58" s="11">
        <v>55</v>
      </c>
      <c r="B58" s="11" t="s">
        <v>67</v>
      </c>
      <c r="C58" s="12" t="s">
        <v>13</v>
      </c>
      <c r="D58" s="13" t="s">
        <v>10</v>
      </c>
      <c r="E58" s="11" t="s">
        <v>11</v>
      </c>
      <c r="F58" s="11"/>
    </row>
    <row r="59" s="3" customFormat="1" ht="30" customHeight="1" spans="1:6">
      <c r="A59" s="11">
        <v>56</v>
      </c>
      <c r="B59" s="11" t="s">
        <v>68</v>
      </c>
      <c r="C59" s="12" t="s">
        <v>13</v>
      </c>
      <c r="D59" s="13" t="s">
        <v>10</v>
      </c>
      <c r="E59" s="11" t="s">
        <v>11</v>
      </c>
      <c r="F59" s="11"/>
    </row>
    <row r="60" s="3" customFormat="1" ht="30" customHeight="1" spans="1:6">
      <c r="A60" s="11">
        <v>57</v>
      </c>
      <c r="B60" s="11" t="s">
        <v>69</v>
      </c>
      <c r="C60" s="12" t="s">
        <v>9</v>
      </c>
      <c r="D60" s="13" t="s">
        <v>10</v>
      </c>
      <c r="E60" s="11" t="s">
        <v>11</v>
      </c>
      <c r="F60" s="11"/>
    </row>
    <row r="61" s="3" customFormat="1" ht="30" customHeight="1" spans="1:6">
      <c r="A61" s="11">
        <v>58</v>
      </c>
      <c r="B61" s="11" t="s">
        <v>70</v>
      </c>
      <c r="C61" s="12" t="s">
        <v>9</v>
      </c>
      <c r="D61" s="13" t="s">
        <v>10</v>
      </c>
      <c r="E61" s="11" t="s">
        <v>11</v>
      </c>
      <c r="F61" s="11"/>
    </row>
    <row r="62" s="3" customFormat="1" ht="30" customHeight="1" spans="1:6">
      <c r="A62" s="11">
        <v>59</v>
      </c>
      <c r="B62" s="11" t="s">
        <v>71</v>
      </c>
      <c r="C62" s="12" t="s">
        <v>9</v>
      </c>
      <c r="D62" s="13" t="s">
        <v>10</v>
      </c>
      <c r="E62" s="11" t="s">
        <v>11</v>
      </c>
      <c r="F62" s="11"/>
    </row>
    <row r="63" s="3" customFormat="1" ht="30" customHeight="1" spans="1:6">
      <c r="A63" s="11">
        <v>60</v>
      </c>
      <c r="B63" s="11" t="s">
        <v>72</v>
      </c>
      <c r="C63" s="12" t="s">
        <v>9</v>
      </c>
      <c r="D63" s="13" t="s">
        <v>10</v>
      </c>
      <c r="E63" s="11" t="s">
        <v>11</v>
      </c>
      <c r="F63" s="11"/>
    </row>
    <row r="64" s="3" customFormat="1" ht="30" customHeight="1" spans="1:6">
      <c r="A64" s="11">
        <v>61</v>
      </c>
      <c r="B64" s="11" t="s">
        <v>73</v>
      </c>
      <c r="C64" s="12" t="s">
        <v>13</v>
      </c>
      <c r="D64" s="13" t="s">
        <v>10</v>
      </c>
      <c r="E64" s="11" t="s">
        <v>11</v>
      </c>
      <c r="F64" s="11"/>
    </row>
    <row r="65" s="3" customFormat="1" ht="30" customHeight="1" spans="1:6">
      <c r="A65" s="11">
        <v>62</v>
      </c>
      <c r="B65" s="11" t="s">
        <v>74</v>
      </c>
      <c r="C65" s="12" t="s">
        <v>13</v>
      </c>
      <c r="D65" s="13" t="s">
        <v>10</v>
      </c>
      <c r="E65" s="11" t="s">
        <v>11</v>
      </c>
      <c r="F65" s="11"/>
    </row>
    <row r="66" s="3" customFormat="1" ht="30" customHeight="1" spans="1:6">
      <c r="A66" s="11">
        <v>63</v>
      </c>
      <c r="B66" s="11" t="s">
        <v>75</v>
      </c>
      <c r="C66" s="12" t="s">
        <v>13</v>
      </c>
      <c r="D66" s="13" t="s">
        <v>10</v>
      </c>
      <c r="E66" s="11" t="s">
        <v>11</v>
      </c>
      <c r="F66" s="11"/>
    </row>
    <row r="67" s="3" customFormat="1" ht="30" customHeight="1" spans="1:6">
      <c r="A67" s="11">
        <v>64</v>
      </c>
      <c r="B67" s="11" t="s">
        <v>76</v>
      </c>
      <c r="C67" s="12" t="s">
        <v>9</v>
      </c>
      <c r="D67" s="13" t="s">
        <v>10</v>
      </c>
      <c r="E67" s="11" t="s">
        <v>11</v>
      </c>
      <c r="F67" s="11"/>
    </row>
    <row r="68" s="3" customFormat="1" ht="30" customHeight="1" spans="1:6">
      <c r="A68" s="11">
        <v>65</v>
      </c>
      <c r="B68" s="11" t="s">
        <v>77</v>
      </c>
      <c r="C68" s="12" t="s">
        <v>9</v>
      </c>
      <c r="D68" s="13" t="s">
        <v>10</v>
      </c>
      <c r="E68" s="11" t="s">
        <v>11</v>
      </c>
      <c r="F68" s="11"/>
    </row>
    <row r="69" s="3" customFormat="1" ht="30" customHeight="1" spans="1:6">
      <c r="A69" s="11">
        <v>66</v>
      </c>
      <c r="B69" s="11" t="s">
        <v>78</v>
      </c>
      <c r="C69" s="12" t="s">
        <v>9</v>
      </c>
      <c r="D69" s="13" t="s">
        <v>10</v>
      </c>
      <c r="E69" s="11" t="s">
        <v>11</v>
      </c>
      <c r="F69" s="11"/>
    </row>
    <row r="70" s="3" customFormat="1" ht="30" customHeight="1" spans="1:6">
      <c r="A70" s="11">
        <v>67</v>
      </c>
      <c r="B70" s="11" t="s">
        <v>79</v>
      </c>
      <c r="C70" s="12" t="s">
        <v>9</v>
      </c>
      <c r="D70" s="13" t="s">
        <v>10</v>
      </c>
      <c r="E70" s="11" t="s">
        <v>11</v>
      </c>
      <c r="F70" s="11"/>
    </row>
    <row r="71" s="3" customFormat="1" ht="30" customHeight="1" spans="1:6">
      <c r="A71" s="11">
        <v>68</v>
      </c>
      <c r="B71" s="11" t="s">
        <v>80</v>
      </c>
      <c r="C71" s="12" t="s">
        <v>9</v>
      </c>
      <c r="D71" s="13" t="s">
        <v>10</v>
      </c>
      <c r="E71" s="11" t="s">
        <v>11</v>
      </c>
      <c r="F71" s="11"/>
    </row>
    <row r="72" s="3" customFormat="1" ht="30" customHeight="1" spans="1:6">
      <c r="A72" s="11">
        <v>69</v>
      </c>
      <c r="B72" s="11" t="s">
        <v>81</v>
      </c>
      <c r="C72" s="12" t="s">
        <v>9</v>
      </c>
      <c r="D72" s="13" t="s">
        <v>10</v>
      </c>
      <c r="E72" s="11" t="s">
        <v>11</v>
      </c>
      <c r="F72" s="11"/>
    </row>
    <row r="73" s="3" customFormat="1" ht="30" customHeight="1" spans="1:6">
      <c r="A73" s="11">
        <v>70</v>
      </c>
      <c r="B73" s="11" t="s">
        <v>82</v>
      </c>
      <c r="C73" s="12" t="s">
        <v>9</v>
      </c>
      <c r="D73" s="13" t="s">
        <v>10</v>
      </c>
      <c r="E73" s="11" t="s">
        <v>11</v>
      </c>
      <c r="F73" s="11"/>
    </row>
    <row r="74" s="3" customFormat="1" ht="30" customHeight="1" spans="1:6">
      <c r="A74" s="11">
        <v>71</v>
      </c>
      <c r="B74" s="11" t="s">
        <v>83</v>
      </c>
      <c r="C74" s="12" t="s">
        <v>9</v>
      </c>
      <c r="D74" s="13" t="s">
        <v>10</v>
      </c>
      <c r="E74" s="11" t="s">
        <v>11</v>
      </c>
      <c r="F74" s="11"/>
    </row>
    <row r="75" s="3" customFormat="1" ht="30" customHeight="1" spans="1:6">
      <c r="A75" s="11">
        <v>72</v>
      </c>
      <c r="B75" s="11" t="s">
        <v>84</v>
      </c>
      <c r="C75" s="12" t="s">
        <v>9</v>
      </c>
      <c r="D75" s="13" t="s">
        <v>10</v>
      </c>
      <c r="E75" s="11" t="s">
        <v>11</v>
      </c>
      <c r="F75" s="11"/>
    </row>
    <row r="76" s="3" customFormat="1" ht="30" customHeight="1" spans="1:6">
      <c r="A76" s="11">
        <v>73</v>
      </c>
      <c r="B76" s="11" t="s">
        <v>85</v>
      </c>
      <c r="C76" s="12" t="s">
        <v>9</v>
      </c>
      <c r="D76" s="13" t="s">
        <v>10</v>
      </c>
      <c r="E76" s="11" t="s">
        <v>11</v>
      </c>
      <c r="F76" s="11"/>
    </row>
    <row r="77" s="3" customFormat="1" ht="30" customHeight="1" spans="1:6">
      <c r="A77" s="11">
        <v>74</v>
      </c>
      <c r="B77" s="11" t="s">
        <v>86</v>
      </c>
      <c r="C77" s="12" t="s">
        <v>9</v>
      </c>
      <c r="D77" s="13" t="s">
        <v>10</v>
      </c>
      <c r="E77" s="11" t="s">
        <v>11</v>
      </c>
      <c r="F77" s="11"/>
    </row>
    <row r="78" s="3" customFormat="1" ht="30" customHeight="1" spans="1:6">
      <c r="A78" s="11">
        <v>75</v>
      </c>
      <c r="B78" s="11" t="s">
        <v>87</v>
      </c>
      <c r="C78" s="12" t="s">
        <v>9</v>
      </c>
      <c r="D78" s="13" t="s">
        <v>10</v>
      </c>
      <c r="E78" s="11" t="s">
        <v>11</v>
      </c>
      <c r="F78" s="11"/>
    </row>
    <row r="79" s="3" customFormat="1" ht="30" customHeight="1" spans="1:6">
      <c r="A79" s="11">
        <v>76</v>
      </c>
      <c r="B79" s="11" t="s">
        <v>88</v>
      </c>
      <c r="C79" s="12" t="s">
        <v>13</v>
      </c>
      <c r="D79" s="13" t="s">
        <v>10</v>
      </c>
      <c r="E79" s="11" t="s">
        <v>11</v>
      </c>
      <c r="F79" s="11"/>
    </row>
    <row r="80" s="3" customFormat="1" ht="30" customHeight="1" spans="1:6">
      <c r="A80" s="11">
        <v>77</v>
      </c>
      <c r="B80" s="11" t="s">
        <v>89</v>
      </c>
      <c r="C80" s="12" t="s">
        <v>13</v>
      </c>
      <c r="D80" s="13" t="s">
        <v>10</v>
      </c>
      <c r="E80" s="11" t="s">
        <v>11</v>
      </c>
      <c r="F80" s="11"/>
    </row>
    <row r="81" s="3" customFormat="1" ht="30" customHeight="1" spans="1:6">
      <c r="A81" s="11">
        <v>78</v>
      </c>
      <c r="B81" s="11" t="s">
        <v>90</v>
      </c>
      <c r="C81" s="12" t="s">
        <v>13</v>
      </c>
      <c r="D81" s="13" t="s">
        <v>10</v>
      </c>
      <c r="E81" s="11" t="s">
        <v>11</v>
      </c>
      <c r="F81" s="11"/>
    </row>
    <row r="82" s="3" customFormat="1" ht="30" customHeight="1" spans="1:6">
      <c r="A82" s="11">
        <v>79</v>
      </c>
      <c r="B82" s="11" t="s">
        <v>91</v>
      </c>
      <c r="C82" s="12" t="s">
        <v>9</v>
      </c>
      <c r="D82" s="13" t="s">
        <v>10</v>
      </c>
      <c r="E82" s="11" t="s">
        <v>11</v>
      </c>
      <c r="F82" s="11"/>
    </row>
    <row r="83" s="3" customFormat="1" ht="30" customHeight="1" spans="1:6">
      <c r="A83" s="11">
        <v>80</v>
      </c>
      <c r="B83" s="11" t="s">
        <v>92</v>
      </c>
      <c r="C83" s="12" t="s">
        <v>9</v>
      </c>
      <c r="D83" s="13" t="s">
        <v>10</v>
      </c>
      <c r="E83" s="11" t="s">
        <v>11</v>
      </c>
      <c r="F83" s="11"/>
    </row>
    <row r="84" s="3" customFormat="1" ht="30" customHeight="1" spans="1:6">
      <c r="A84" s="11">
        <v>81</v>
      </c>
      <c r="B84" s="11" t="s">
        <v>93</v>
      </c>
      <c r="C84" s="12" t="s">
        <v>9</v>
      </c>
      <c r="D84" s="13" t="s">
        <v>10</v>
      </c>
      <c r="E84" s="11" t="s">
        <v>11</v>
      </c>
      <c r="F84" s="11"/>
    </row>
    <row r="85" s="3" customFormat="1" ht="30" customHeight="1" spans="1:6">
      <c r="A85" s="11">
        <v>82</v>
      </c>
      <c r="B85" s="11" t="s">
        <v>94</v>
      </c>
      <c r="C85" s="12" t="s">
        <v>9</v>
      </c>
      <c r="D85" s="13" t="s">
        <v>10</v>
      </c>
      <c r="E85" s="11" t="s">
        <v>11</v>
      </c>
      <c r="F85" s="11"/>
    </row>
    <row r="86" s="3" customFormat="1" ht="30" customHeight="1" spans="1:6">
      <c r="A86" s="11">
        <v>83</v>
      </c>
      <c r="B86" s="11" t="s">
        <v>95</v>
      </c>
      <c r="C86" s="12" t="s">
        <v>13</v>
      </c>
      <c r="D86" s="13" t="s">
        <v>10</v>
      </c>
      <c r="E86" s="11" t="s">
        <v>11</v>
      </c>
      <c r="F86" s="11"/>
    </row>
    <row r="87" s="3" customFormat="1" ht="30" customHeight="1" spans="1:6">
      <c r="A87" s="11">
        <v>84</v>
      </c>
      <c r="B87" s="11" t="s">
        <v>96</v>
      </c>
      <c r="C87" s="12" t="s">
        <v>9</v>
      </c>
      <c r="D87" s="13" t="s">
        <v>10</v>
      </c>
      <c r="E87" s="11" t="s">
        <v>11</v>
      </c>
      <c r="F87" s="11"/>
    </row>
    <row r="88" s="3" customFormat="1" ht="30" customHeight="1" spans="1:6">
      <c r="A88" s="11">
        <v>85</v>
      </c>
      <c r="B88" s="11" t="s">
        <v>97</v>
      </c>
      <c r="C88" s="12" t="s">
        <v>13</v>
      </c>
      <c r="D88" s="13" t="s">
        <v>10</v>
      </c>
      <c r="E88" s="11" t="s">
        <v>11</v>
      </c>
      <c r="F88" s="11"/>
    </row>
    <row r="89" s="3" customFormat="1" ht="30" customHeight="1" spans="1:6">
      <c r="A89" s="11">
        <v>86</v>
      </c>
      <c r="B89" s="11" t="s">
        <v>98</v>
      </c>
      <c r="C89" s="12" t="s">
        <v>13</v>
      </c>
      <c r="D89" s="13" t="s">
        <v>10</v>
      </c>
      <c r="E89" s="11" t="s">
        <v>11</v>
      </c>
      <c r="F89" s="11"/>
    </row>
    <row r="90" s="3" customFormat="1" ht="30" customHeight="1" spans="1:6">
      <c r="A90" s="11">
        <v>87</v>
      </c>
      <c r="B90" s="11" t="s">
        <v>99</v>
      </c>
      <c r="C90" s="12" t="s">
        <v>13</v>
      </c>
      <c r="D90" s="13" t="s">
        <v>10</v>
      </c>
      <c r="E90" s="11" t="s">
        <v>11</v>
      </c>
      <c r="F90" s="11"/>
    </row>
    <row r="91" s="3" customFormat="1" ht="30" customHeight="1" spans="1:6">
      <c r="A91" s="11">
        <v>88</v>
      </c>
      <c r="B91" s="11" t="s">
        <v>100</v>
      </c>
      <c r="C91" s="12" t="s">
        <v>13</v>
      </c>
      <c r="D91" s="13" t="s">
        <v>10</v>
      </c>
      <c r="E91" s="11" t="s">
        <v>11</v>
      </c>
      <c r="F91" s="11"/>
    </row>
    <row r="92" s="3" customFormat="1" ht="30" customHeight="1" spans="1:6">
      <c r="A92" s="11">
        <v>89</v>
      </c>
      <c r="B92" s="11" t="s">
        <v>101</v>
      </c>
      <c r="C92" s="12" t="s">
        <v>13</v>
      </c>
      <c r="D92" s="13" t="s">
        <v>10</v>
      </c>
      <c r="E92" s="11" t="s">
        <v>11</v>
      </c>
      <c r="F92" s="11"/>
    </row>
    <row r="93" s="3" customFormat="1" ht="30" customHeight="1" spans="1:6">
      <c r="A93" s="11">
        <v>90</v>
      </c>
      <c r="B93" s="11" t="s">
        <v>102</v>
      </c>
      <c r="C93" s="12" t="s">
        <v>9</v>
      </c>
      <c r="D93" s="13" t="s">
        <v>10</v>
      </c>
      <c r="E93" s="11" t="s">
        <v>11</v>
      </c>
      <c r="F93" s="11"/>
    </row>
    <row r="94" s="3" customFormat="1" ht="30" customHeight="1" spans="1:6">
      <c r="A94" s="11">
        <v>91</v>
      </c>
      <c r="B94" s="11" t="s">
        <v>103</v>
      </c>
      <c r="C94" s="12" t="s">
        <v>9</v>
      </c>
      <c r="D94" s="13" t="s">
        <v>10</v>
      </c>
      <c r="E94" s="11" t="s">
        <v>104</v>
      </c>
      <c r="F94" s="11"/>
    </row>
    <row r="95" s="3" customFormat="1" ht="30" customHeight="1" spans="1:6">
      <c r="A95" s="11">
        <v>92</v>
      </c>
      <c r="B95" s="11" t="s">
        <v>105</v>
      </c>
      <c r="C95" s="12" t="s">
        <v>9</v>
      </c>
      <c r="D95" s="13" t="s">
        <v>10</v>
      </c>
      <c r="E95" s="11" t="s">
        <v>104</v>
      </c>
      <c r="F95" s="11"/>
    </row>
    <row r="96" s="3" customFormat="1" ht="30" customHeight="1" spans="1:6">
      <c r="A96" s="11">
        <v>93</v>
      </c>
      <c r="B96" s="11" t="s">
        <v>106</v>
      </c>
      <c r="C96" s="12" t="s">
        <v>13</v>
      </c>
      <c r="D96" s="13" t="s">
        <v>10</v>
      </c>
      <c r="E96" s="11" t="s">
        <v>104</v>
      </c>
      <c r="F96" s="11"/>
    </row>
    <row r="97" s="3" customFormat="1" ht="30" customHeight="1" spans="1:6">
      <c r="A97" s="11">
        <v>94</v>
      </c>
      <c r="B97" s="11" t="s">
        <v>107</v>
      </c>
      <c r="C97" s="12" t="s">
        <v>9</v>
      </c>
      <c r="D97" s="13" t="s">
        <v>10</v>
      </c>
      <c r="E97" s="11" t="s">
        <v>104</v>
      </c>
      <c r="F97" s="11"/>
    </row>
    <row r="98" s="3" customFormat="1" ht="30" customHeight="1" spans="1:6">
      <c r="A98" s="11">
        <v>95</v>
      </c>
      <c r="B98" s="11" t="s">
        <v>108</v>
      </c>
      <c r="C98" s="12" t="s">
        <v>13</v>
      </c>
      <c r="D98" s="13" t="s">
        <v>10</v>
      </c>
      <c r="E98" s="11" t="s">
        <v>104</v>
      </c>
      <c r="F98" s="11"/>
    </row>
    <row r="99" s="3" customFormat="1" ht="30" customHeight="1" spans="1:6">
      <c r="A99" s="11">
        <v>96</v>
      </c>
      <c r="B99" s="11" t="s">
        <v>109</v>
      </c>
      <c r="C99" s="12" t="s">
        <v>9</v>
      </c>
      <c r="D99" s="13" t="s">
        <v>10</v>
      </c>
      <c r="E99" s="11" t="s">
        <v>104</v>
      </c>
      <c r="F99" s="11"/>
    </row>
    <row r="100" s="3" customFormat="1" ht="30" customHeight="1" spans="1:6">
      <c r="A100" s="11">
        <v>97</v>
      </c>
      <c r="B100" s="11" t="s">
        <v>110</v>
      </c>
      <c r="C100" s="12" t="s">
        <v>13</v>
      </c>
      <c r="D100" s="13" t="s">
        <v>10</v>
      </c>
      <c r="E100" s="11" t="s">
        <v>104</v>
      </c>
      <c r="F100" s="11"/>
    </row>
    <row r="101" s="3" customFormat="1" ht="30" customHeight="1" spans="1:6">
      <c r="A101" s="11">
        <v>98</v>
      </c>
      <c r="B101" s="11" t="s">
        <v>111</v>
      </c>
      <c r="C101" s="12" t="s">
        <v>9</v>
      </c>
      <c r="D101" s="13" t="s">
        <v>10</v>
      </c>
      <c r="E101" s="11" t="s">
        <v>104</v>
      </c>
      <c r="F101" s="11"/>
    </row>
    <row r="102" s="3" customFormat="1" ht="30" customHeight="1" spans="1:6">
      <c r="A102" s="11">
        <v>99</v>
      </c>
      <c r="B102" s="11" t="s">
        <v>112</v>
      </c>
      <c r="C102" s="12" t="s">
        <v>9</v>
      </c>
      <c r="D102" s="13" t="s">
        <v>10</v>
      </c>
      <c r="E102" s="11" t="s">
        <v>104</v>
      </c>
      <c r="F102" s="11"/>
    </row>
    <row r="103" s="3" customFormat="1" ht="30" customHeight="1" spans="1:6">
      <c r="A103" s="11">
        <v>100</v>
      </c>
      <c r="B103" s="11" t="s">
        <v>113</v>
      </c>
      <c r="C103" s="12" t="s">
        <v>13</v>
      </c>
      <c r="D103" s="13" t="s">
        <v>10</v>
      </c>
      <c r="E103" s="11" t="s">
        <v>104</v>
      </c>
      <c r="F103" s="11"/>
    </row>
    <row r="104" s="3" customFormat="1" ht="30" customHeight="1" spans="1:6">
      <c r="A104" s="11">
        <v>101</v>
      </c>
      <c r="B104" s="11" t="s">
        <v>114</v>
      </c>
      <c r="C104" s="12" t="s">
        <v>13</v>
      </c>
      <c r="D104" s="13" t="s">
        <v>10</v>
      </c>
      <c r="E104" s="11" t="s">
        <v>104</v>
      </c>
      <c r="F104" s="11"/>
    </row>
    <row r="105" s="3" customFormat="1" ht="30" customHeight="1" spans="1:6">
      <c r="A105" s="11">
        <v>102</v>
      </c>
      <c r="B105" s="11" t="s">
        <v>115</v>
      </c>
      <c r="C105" s="12" t="s">
        <v>13</v>
      </c>
      <c r="D105" s="13" t="s">
        <v>10</v>
      </c>
      <c r="E105" s="11" t="s">
        <v>104</v>
      </c>
      <c r="F105" s="11"/>
    </row>
    <row r="106" s="3" customFormat="1" ht="30" customHeight="1" spans="1:6">
      <c r="A106" s="11">
        <v>103</v>
      </c>
      <c r="B106" s="11" t="s">
        <v>116</v>
      </c>
      <c r="C106" s="12" t="s">
        <v>13</v>
      </c>
      <c r="D106" s="13" t="s">
        <v>10</v>
      </c>
      <c r="E106" s="11" t="s">
        <v>104</v>
      </c>
      <c r="F106" s="11"/>
    </row>
    <row r="107" s="3" customFormat="1" ht="30" customHeight="1" spans="1:6">
      <c r="A107" s="11">
        <v>104</v>
      </c>
      <c r="B107" s="11" t="s">
        <v>117</v>
      </c>
      <c r="C107" s="12" t="s">
        <v>13</v>
      </c>
      <c r="D107" s="13" t="s">
        <v>10</v>
      </c>
      <c r="E107" s="11" t="s">
        <v>104</v>
      </c>
      <c r="F107" s="11"/>
    </row>
    <row r="108" s="3" customFormat="1" ht="30" customHeight="1" spans="1:6">
      <c r="A108" s="11">
        <v>105</v>
      </c>
      <c r="B108" s="11" t="s">
        <v>118</v>
      </c>
      <c r="C108" s="12" t="s">
        <v>13</v>
      </c>
      <c r="D108" s="13" t="s">
        <v>10</v>
      </c>
      <c r="E108" s="11" t="s">
        <v>104</v>
      </c>
      <c r="F108" s="11"/>
    </row>
    <row r="109" s="3" customFormat="1" ht="30" customHeight="1" spans="1:6">
      <c r="A109" s="11">
        <v>106</v>
      </c>
      <c r="B109" s="11" t="s">
        <v>119</v>
      </c>
      <c r="C109" s="12" t="s">
        <v>13</v>
      </c>
      <c r="D109" s="13" t="s">
        <v>10</v>
      </c>
      <c r="E109" s="11" t="s">
        <v>104</v>
      </c>
      <c r="F109" s="11"/>
    </row>
    <row r="110" s="3" customFormat="1" ht="30" customHeight="1" spans="1:6">
      <c r="A110" s="11">
        <v>107</v>
      </c>
      <c r="B110" s="11" t="s">
        <v>120</v>
      </c>
      <c r="C110" s="12" t="s">
        <v>13</v>
      </c>
      <c r="D110" s="13" t="s">
        <v>10</v>
      </c>
      <c r="E110" s="11" t="s">
        <v>104</v>
      </c>
      <c r="F110" s="11"/>
    </row>
    <row r="111" s="3" customFormat="1" ht="30" customHeight="1" spans="1:6">
      <c r="A111" s="11">
        <v>108</v>
      </c>
      <c r="B111" s="11" t="s">
        <v>121</v>
      </c>
      <c r="C111" s="12" t="s">
        <v>13</v>
      </c>
      <c r="D111" s="13" t="s">
        <v>10</v>
      </c>
      <c r="E111" s="11" t="s">
        <v>104</v>
      </c>
      <c r="F111" s="11"/>
    </row>
    <row r="112" s="3" customFormat="1" ht="30" customHeight="1" spans="1:6">
      <c r="A112" s="11">
        <v>109</v>
      </c>
      <c r="B112" s="11" t="s">
        <v>122</v>
      </c>
      <c r="C112" s="12" t="s">
        <v>13</v>
      </c>
      <c r="D112" s="13" t="s">
        <v>10</v>
      </c>
      <c r="E112" s="11" t="s">
        <v>104</v>
      </c>
      <c r="F112" s="11"/>
    </row>
    <row r="113" s="3" customFormat="1" ht="30" customHeight="1" spans="1:6">
      <c r="A113" s="11">
        <v>110</v>
      </c>
      <c r="B113" s="11" t="s">
        <v>123</v>
      </c>
      <c r="C113" s="12" t="s">
        <v>13</v>
      </c>
      <c r="D113" s="13" t="s">
        <v>10</v>
      </c>
      <c r="E113" s="11" t="s">
        <v>104</v>
      </c>
      <c r="F113" s="11"/>
    </row>
    <row r="114" s="3" customFormat="1" ht="30" customHeight="1" spans="1:6">
      <c r="A114" s="11">
        <v>111</v>
      </c>
      <c r="B114" s="11" t="s">
        <v>124</v>
      </c>
      <c r="C114" s="12" t="s">
        <v>9</v>
      </c>
      <c r="D114" s="13" t="s">
        <v>10</v>
      </c>
      <c r="E114" s="11" t="s">
        <v>104</v>
      </c>
      <c r="F114" s="11"/>
    </row>
    <row r="115" s="3" customFormat="1" ht="30" customHeight="1" spans="1:6">
      <c r="A115" s="11">
        <v>112</v>
      </c>
      <c r="B115" s="11" t="s">
        <v>125</v>
      </c>
      <c r="C115" s="12" t="s">
        <v>13</v>
      </c>
      <c r="D115" s="13" t="s">
        <v>10</v>
      </c>
      <c r="E115" s="11" t="s">
        <v>104</v>
      </c>
      <c r="F115" s="11"/>
    </row>
    <row r="116" s="3" customFormat="1" ht="30" customHeight="1" spans="1:6">
      <c r="A116" s="11">
        <v>113</v>
      </c>
      <c r="B116" s="11" t="s">
        <v>126</v>
      </c>
      <c r="C116" s="12" t="s">
        <v>13</v>
      </c>
      <c r="D116" s="13" t="s">
        <v>10</v>
      </c>
      <c r="E116" s="11" t="s">
        <v>104</v>
      </c>
      <c r="F116" s="11"/>
    </row>
    <row r="117" s="3" customFormat="1" ht="30" customHeight="1" spans="1:6">
      <c r="A117" s="11">
        <v>114</v>
      </c>
      <c r="B117" s="11" t="s">
        <v>127</v>
      </c>
      <c r="C117" s="12" t="s">
        <v>13</v>
      </c>
      <c r="D117" s="13" t="s">
        <v>10</v>
      </c>
      <c r="E117" s="11" t="s">
        <v>104</v>
      </c>
      <c r="F117" s="11"/>
    </row>
    <row r="118" s="3" customFormat="1" ht="30" customHeight="1" spans="1:6">
      <c r="A118" s="11">
        <v>115</v>
      </c>
      <c r="B118" s="11" t="s">
        <v>128</v>
      </c>
      <c r="C118" s="12" t="s">
        <v>13</v>
      </c>
      <c r="D118" s="13" t="s">
        <v>10</v>
      </c>
      <c r="E118" s="11" t="s">
        <v>104</v>
      </c>
      <c r="F118" s="11"/>
    </row>
    <row r="119" s="3" customFormat="1" ht="30" customHeight="1" spans="1:6">
      <c r="A119" s="11">
        <v>116</v>
      </c>
      <c r="B119" s="11" t="s">
        <v>129</v>
      </c>
      <c r="C119" s="12" t="s">
        <v>9</v>
      </c>
      <c r="D119" s="13" t="s">
        <v>10</v>
      </c>
      <c r="E119" s="11" t="s">
        <v>104</v>
      </c>
      <c r="F119" s="11"/>
    </row>
    <row r="120" s="3" customFormat="1" ht="30" customHeight="1" spans="1:6">
      <c r="A120" s="11">
        <v>117</v>
      </c>
      <c r="B120" s="11" t="s">
        <v>130</v>
      </c>
      <c r="C120" s="12" t="s">
        <v>9</v>
      </c>
      <c r="D120" s="13" t="s">
        <v>10</v>
      </c>
      <c r="E120" s="11" t="s">
        <v>104</v>
      </c>
      <c r="F120" s="11"/>
    </row>
    <row r="121" s="3" customFormat="1" ht="30" customHeight="1" spans="1:6">
      <c r="A121" s="11">
        <v>118</v>
      </c>
      <c r="B121" s="11" t="s">
        <v>131</v>
      </c>
      <c r="C121" s="12" t="s">
        <v>13</v>
      </c>
      <c r="D121" s="13" t="s">
        <v>10</v>
      </c>
      <c r="E121" s="11" t="s">
        <v>104</v>
      </c>
      <c r="F121" s="11"/>
    </row>
    <row r="122" s="3" customFormat="1" ht="30" customHeight="1" spans="1:6">
      <c r="A122" s="11">
        <v>119</v>
      </c>
      <c r="B122" s="11" t="s">
        <v>132</v>
      </c>
      <c r="C122" s="12" t="s">
        <v>9</v>
      </c>
      <c r="D122" s="13" t="s">
        <v>10</v>
      </c>
      <c r="E122" s="11" t="s">
        <v>104</v>
      </c>
      <c r="F122" s="11"/>
    </row>
    <row r="123" s="3" customFormat="1" ht="30" customHeight="1" spans="1:6">
      <c r="A123" s="11">
        <v>120</v>
      </c>
      <c r="B123" s="11" t="s">
        <v>133</v>
      </c>
      <c r="C123" s="12" t="s">
        <v>13</v>
      </c>
      <c r="D123" s="13" t="s">
        <v>10</v>
      </c>
      <c r="E123" s="11" t="s">
        <v>104</v>
      </c>
      <c r="F123" s="11"/>
    </row>
    <row r="124" s="3" customFormat="1" ht="30" customHeight="1" spans="1:6">
      <c r="A124" s="11">
        <v>121</v>
      </c>
      <c r="B124" s="11" t="s">
        <v>134</v>
      </c>
      <c r="C124" s="12" t="s">
        <v>13</v>
      </c>
      <c r="D124" s="13" t="s">
        <v>10</v>
      </c>
      <c r="E124" s="11" t="s">
        <v>104</v>
      </c>
      <c r="F124" s="11"/>
    </row>
    <row r="125" s="3" customFormat="1" ht="30" customHeight="1" spans="1:6">
      <c r="A125" s="11">
        <v>122</v>
      </c>
      <c r="B125" s="11" t="s">
        <v>135</v>
      </c>
      <c r="C125" s="12" t="s">
        <v>13</v>
      </c>
      <c r="D125" s="13" t="s">
        <v>10</v>
      </c>
      <c r="E125" s="11" t="s">
        <v>104</v>
      </c>
      <c r="F125" s="11"/>
    </row>
    <row r="126" s="3" customFormat="1" ht="30" customHeight="1" spans="1:6">
      <c r="A126" s="11">
        <v>123</v>
      </c>
      <c r="B126" s="11" t="s">
        <v>136</v>
      </c>
      <c r="C126" s="12" t="s">
        <v>9</v>
      </c>
      <c r="D126" s="13" t="s">
        <v>10</v>
      </c>
      <c r="E126" s="11" t="s">
        <v>104</v>
      </c>
      <c r="F126" s="11"/>
    </row>
    <row r="127" s="3" customFormat="1" ht="30" customHeight="1" spans="1:6">
      <c r="A127" s="11">
        <v>124</v>
      </c>
      <c r="B127" s="11" t="s">
        <v>137</v>
      </c>
      <c r="C127" s="12" t="s">
        <v>13</v>
      </c>
      <c r="D127" s="13" t="s">
        <v>10</v>
      </c>
      <c r="E127" s="11" t="s">
        <v>104</v>
      </c>
      <c r="F127" s="11"/>
    </row>
    <row r="128" s="3" customFormat="1" ht="30" customHeight="1" spans="1:6">
      <c r="A128" s="11">
        <v>125</v>
      </c>
      <c r="B128" s="11" t="s">
        <v>138</v>
      </c>
      <c r="C128" s="12" t="s">
        <v>13</v>
      </c>
      <c r="D128" s="13" t="s">
        <v>10</v>
      </c>
      <c r="E128" s="11" t="s">
        <v>104</v>
      </c>
      <c r="F128" s="11"/>
    </row>
    <row r="129" s="3" customFormat="1" ht="30" customHeight="1" spans="1:6">
      <c r="A129" s="11">
        <v>126</v>
      </c>
      <c r="B129" s="11" t="s">
        <v>139</v>
      </c>
      <c r="C129" s="12" t="s">
        <v>13</v>
      </c>
      <c r="D129" s="13" t="s">
        <v>10</v>
      </c>
      <c r="E129" s="11" t="s">
        <v>104</v>
      </c>
      <c r="F129" s="11"/>
    </row>
    <row r="130" s="3" customFormat="1" ht="30" customHeight="1" spans="1:6">
      <c r="A130" s="11">
        <v>127</v>
      </c>
      <c r="B130" s="11" t="s">
        <v>140</v>
      </c>
      <c r="C130" s="12" t="s">
        <v>13</v>
      </c>
      <c r="D130" s="13" t="s">
        <v>10</v>
      </c>
      <c r="E130" s="11" t="s">
        <v>104</v>
      </c>
      <c r="F130" s="11"/>
    </row>
    <row r="131" s="3" customFormat="1" ht="30" customHeight="1" spans="1:6">
      <c r="A131" s="11">
        <v>128</v>
      </c>
      <c r="B131" s="11" t="s">
        <v>141</v>
      </c>
      <c r="C131" s="12" t="s">
        <v>9</v>
      </c>
      <c r="D131" s="13" t="s">
        <v>10</v>
      </c>
      <c r="E131" s="11" t="s">
        <v>104</v>
      </c>
      <c r="F131" s="11"/>
    </row>
    <row r="132" s="3" customFormat="1" ht="30" customHeight="1" spans="1:6">
      <c r="A132" s="11">
        <v>129</v>
      </c>
      <c r="B132" s="11" t="s">
        <v>142</v>
      </c>
      <c r="C132" s="12" t="s">
        <v>9</v>
      </c>
      <c r="D132" s="13" t="s">
        <v>10</v>
      </c>
      <c r="E132" s="11" t="s">
        <v>104</v>
      </c>
      <c r="F132" s="11"/>
    </row>
    <row r="133" s="3" customFormat="1" ht="30" customHeight="1" spans="1:6">
      <c r="A133" s="11">
        <v>130</v>
      </c>
      <c r="B133" s="11" t="s">
        <v>143</v>
      </c>
      <c r="C133" s="12" t="s">
        <v>13</v>
      </c>
      <c r="D133" s="13" t="s">
        <v>10</v>
      </c>
      <c r="E133" s="11" t="s">
        <v>104</v>
      </c>
      <c r="F133" s="11"/>
    </row>
    <row r="134" s="3" customFormat="1" ht="30" customHeight="1" spans="1:6">
      <c r="A134" s="11">
        <v>131</v>
      </c>
      <c r="B134" s="11" t="s">
        <v>144</v>
      </c>
      <c r="C134" s="12" t="s">
        <v>9</v>
      </c>
      <c r="D134" s="13" t="s">
        <v>10</v>
      </c>
      <c r="E134" s="11" t="s">
        <v>104</v>
      </c>
      <c r="F134" s="11"/>
    </row>
    <row r="135" s="3" customFormat="1" ht="30" customHeight="1" spans="1:6">
      <c r="A135" s="11">
        <v>132</v>
      </c>
      <c r="B135" s="11" t="s">
        <v>145</v>
      </c>
      <c r="C135" s="12" t="s">
        <v>13</v>
      </c>
      <c r="D135" s="13" t="s">
        <v>10</v>
      </c>
      <c r="E135" s="11" t="s">
        <v>104</v>
      </c>
      <c r="F135" s="11"/>
    </row>
    <row r="136" s="3" customFormat="1" ht="30" customHeight="1" spans="1:6">
      <c r="A136" s="11">
        <v>133</v>
      </c>
      <c r="B136" s="11" t="s">
        <v>146</v>
      </c>
      <c r="C136" s="12" t="s">
        <v>9</v>
      </c>
      <c r="D136" s="13" t="s">
        <v>10</v>
      </c>
      <c r="E136" s="11" t="s">
        <v>104</v>
      </c>
      <c r="F136" s="11"/>
    </row>
    <row r="137" s="3" customFormat="1" ht="30" customHeight="1" spans="1:6">
      <c r="A137" s="11">
        <v>134</v>
      </c>
      <c r="B137" s="11" t="s">
        <v>147</v>
      </c>
      <c r="C137" s="12" t="s">
        <v>9</v>
      </c>
      <c r="D137" s="13" t="s">
        <v>10</v>
      </c>
      <c r="E137" s="11" t="s">
        <v>104</v>
      </c>
      <c r="F137" s="11"/>
    </row>
    <row r="138" s="3" customFormat="1" ht="30" customHeight="1" spans="1:6">
      <c r="A138" s="11">
        <v>135</v>
      </c>
      <c r="B138" s="11" t="s">
        <v>148</v>
      </c>
      <c r="C138" s="12" t="s">
        <v>13</v>
      </c>
      <c r="D138" s="13" t="s">
        <v>10</v>
      </c>
      <c r="E138" s="11" t="s">
        <v>104</v>
      </c>
      <c r="F138" s="11"/>
    </row>
    <row r="139" s="3" customFormat="1" ht="30" customHeight="1" spans="1:6">
      <c r="A139" s="11">
        <v>136</v>
      </c>
      <c r="B139" s="11" t="s">
        <v>149</v>
      </c>
      <c r="C139" s="12" t="s">
        <v>13</v>
      </c>
      <c r="D139" s="13" t="s">
        <v>10</v>
      </c>
      <c r="E139" s="11" t="s">
        <v>104</v>
      </c>
      <c r="F139" s="11"/>
    </row>
    <row r="140" s="3" customFormat="1" ht="30" customHeight="1" spans="1:6">
      <c r="A140" s="11">
        <v>137</v>
      </c>
      <c r="B140" s="11" t="s">
        <v>150</v>
      </c>
      <c r="C140" s="12" t="s">
        <v>9</v>
      </c>
      <c r="D140" s="13" t="s">
        <v>10</v>
      </c>
      <c r="E140" s="11" t="s">
        <v>104</v>
      </c>
      <c r="F140" s="11"/>
    </row>
    <row r="141" s="3" customFormat="1" ht="30" customHeight="1" spans="1:6">
      <c r="A141" s="11">
        <v>138</v>
      </c>
      <c r="B141" s="11" t="s">
        <v>151</v>
      </c>
      <c r="C141" s="12" t="s">
        <v>13</v>
      </c>
      <c r="D141" s="13" t="s">
        <v>10</v>
      </c>
      <c r="E141" s="11" t="s">
        <v>104</v>
      </c>
      <c r="F141" s="11"/>
    </row>
    <row r="142" s="3" customFormat="1" ht="30" customHeight="1" spans="1:6">
      <c r="A142" s="11">
        <v>139</v>
      </c>
      <c r="B142" s="11" t="s">
        <v>152</v>
      </c>
      <c r="C142" s="12" t="s">
        <v>13</v>
      </c>
      <c r="D142" s="13" t="s">
        <v>10</v>
      </c>
      <c r="E142" s="11" t="s">
        <v>104</v>
      </c>
      <c r="F142" s="11"/>
    </row>
    <row r="143" s="3" customFormat="1" ht="30" customHeight="1" spans="1:6">
      <c r="A143" s="11">
        <v>140</v>
      </c>
      <c r="B143" s="11" t="s">
        <v>153</v>
      </c>
      <c r="C143" s="12" t="s">
        <v>9</v>
      </c>
      <c r="D143" s="13" t="s">
        <v>10</v>
      </c>
      <c r="E143" s="11" t="s">
        <v>104</v>
      </c>
      <c r="F143" s="11"/>
    </row>
    <row r="144" s="3" customFormat="1" ht="30" customHeight="1" spans="1:6">
      <c r="A144" s="11">
        <v>141</v>
      </c>
      <c r="B144" s="11" t="s">
        <v>154</v>
      </c>
      <c r="C144" s="12" t="s">
        <v>13</v>
      </c>
      <c r="D144" s="13" t="s">
        <v>10</v>
      </c>
      <c r="E144" s="11" t="s">
        <v>104</v>
      </c>
      <c r="F144" s="11"/>
    </row>
    <row r="145" s="3" customFormat="1" ht="30" customHeight="1" spans="1:6">
      <c r="A145" s="11">
        <v>142</v>
      </c>
      <c r="B145" s="11" t="s">
        <v>155</v>
      </c>
      <c r="C145" s="12" t="s">
        <v>13</v>
      </c>
      <c r="D145" s="13" t="s">
        <v>10</v>
      </c>
      <c r="E145" s="11" t="s">
        <v>104</v>
      </c>
      <c r="F145" s="11"/>
    </row>
    <row r="146" s="3" customFormat="1" ht="30" customHeight="1" spans="1:6">
      <c r="A146" s="11">
        <v>143</v>
      </c>
      <c r="B146" s="11" t="s">
        <v>156</v>
      </c>
      <c r="C146" s="12" t="s">
        <v>9</v>
      </c>
      <c r="D146" s="13" t="s">
        <v>10</v>
      </c>
      <c r="E146" s="11" t="s">
        <v>104</v>
      </c>
      <c r="F146" s="11"/>
    </row>
    <row r="147" s="3" customFormat="1" ht="30" customHeight="1" spans="1:6">
      <c r="A147" s="11">
        <v>144</v>
      </c>
      <c r="B147" s="11" t="s">
        <v>157</v>
      </c>
      <c r="C147" s="12" t="s">
        <v>13</v>
      </c>
      <c r="D147" s="13" t="s">
        <v>10</v>
      </c>
      <c r="E147" s="11" t="s">
        <v>104</v>
      </c>
      <c r="F147" s="11"/>
    </row>
    <row r="148" s="3" customFormat="1" ht="30" customHeight="1" spans="1:6">
      <c r="A148" s="11">
        <v>145</v>
      </c>
      <c r="B148" s="11" t="s">
        <v>158</v>
      </c>
      <c r="C148" s="12" t="s">
        <v>9</v>
      </c>
      <c r="D148" s="13" t="s">
        <v>10</v>
      </c>
      <c r="E148" s="11" t="s">
        <v>104</v>
      </c>
      <c r="F148" s="11"/>
    </row>
    <row r="149" s="3" customFormat="1" ht="30" customHeight="1" spans="1:6">
      <c r="A149" s="11">
        <v>146</v>
      </c>
      <c r="B149" s="11" t="s">
        <v>159</v>
      </c>
      <c r="C149" s="12" t="s">
        <v>9</v>
      </c>
      <c r="D149" s="13" t="s">
        <v>10</v>
      </c>
      <c r="E149" s="11" t="s">
        <v>104</v>
      </c>
      <c r="F149" s="11"/>
    </row>
    <row r="150" s="3" customFormat="1" ht="30" customHeight="1" spans="1:6">
      <c r="A150" s="11">
        <v>147</v>
      </c>
      <c r="B150" s="11" t="s">
        <v>160</v>
      </c>
      <c r="C150" s="12" t="s">
        <v>13</v>
      </c>
      <c r="D150" s="13" t="s">
        <v>10</v>
      </c>
      <c r="E150" s="11" t="s">
        <v>104</v>
      </c>
      <c r="F150" s="11"/>
    </row>
    <row r="151" s="3" customFormat="1" ht="30" customHeight="1" spans="1:6">
      <c r="A151" s="11">
        <v>148</v>
      </c>
      <c r="B151" s="11" t="s">
        <v>161</v>
      </c>
      <c r="C151" s="12" t="s">
        <v>13</v>
      </c>
      <c r="D151" s="13" t="s">
        <v>10</v>
      </c>
      <c r="E151" s="11" t="s">
        <v>104</v>
      </c>
      <c r="F151" s="11"/>
    </row>
    <row r="152" s="3" customFormat="1" ht="30" customHeight="1" spans="1:6">
      <c r="A152" s="11">
        <v>149</v>
      </c>
      <c r="B152" s="11" t="s">
        <v>162</v>
      </c>
      <c r="C152" s="12" t="s">
        <v>9</v>
      </c>
      <c r="D152" s="13" t="s">
        <v>10</v>
      </c>
      <c r="E152" s="11" t="s">
        <v>104</v>
      </c>
      <c r="F152" s="11"/>
    </row>
    <row r="153" s="3" customFormat="1" ht="30" customHeight="1" spans="1:6">
      <c r="A153" s="11">
        <v>150</v>
      </c>
      <c r="B153" s="11" t="s">
        <v>163</v>
      </c>
      <c r="C153" s="12" t="s">
        <v>13</v>
      </c>
      <c r="D153" s="13" t="s">
        <v>10</v>
      </c>
      <c r="E153" s="11" t="s">
        <v>104</v>
      </c>
      <c r="F153" s="11"/>
    </row>
    <row r="154" s="3" customFormat="1" ht="30" customHeight="1" spans="1:6">
      <c r="A154" s="11">
        <v>151</v>
      </c>
      <c r="B154" s="11" t="s">
        <v>164</v>
      </c>
      <c r="C154" s="12" t="s">
        <v>13</v>
      </c>
      <c r="D154" s="13" t="s">
        <v>10</v>
      </c>
      <c r="E154" s="11" t="s">
        <v>104</v>
      </c>
      <c r="F154" s="11"/>
    </row>
    <row r="155" s="3" customFormat="1" ht="30" customHeight="1" spans="1:6">
      <c r="A155" s="11">
        <v>152</v>
      </c>
      <c r="B155" s="11" t="s">
        <v>165</v>
      </c>
      <c r="C155" s="12" t="s">
        <v>9</v>
      </c>
      <c r="D155" s="13" t="s">
        <v>10</v>
      </c>
      <c r="E155" s="11" t="s">
        <v>104</v>
      </c>
      <c r="F155" s="11"/>
    </row>
    <row r="156" s="3" customFormat="1" ht="30" customHeight="1" spans="1:6">
      <c r="A156" s="11">
        <v>153</v>
      </c>
      <c r="B156" s="11" t="s">
        <v>166</v>
      </c>
      <c r="C156" s="12" t="s">
        <v>9</v>
      </c>
      <c r="D156" s="13" t="s">
        <v>10</v>
      </c>
      <c r="E156" s="11" t="s">
        <v>104</v>
      </c>
      <c r="F156" s="11"/>
    </row>
    <row r="157" s="3" customFormat="1" ht="30" customHeight="1" spans="1:6">
      <c r="A157" s="11">
        <v>154</v>
      </c>
      <c r="B157" s="11" t="s">
        <v>167</v>
      </c>
      <c r="C157" s="12" t="s">
        <v>13</v>
      </c>
      <c r="D157" s="13" t="s">
        <v>10</v>
      </c>
      <c r="E157" s="11" t="s">
        <v>104</v>
      </c>
      <c r="F157" s="11"/>
    </row>
    <row r="158" s="3" customFormat="1" ht="30" customHeight="1" spans="1:6">
      <c r="A158" s="11">
        <v>155</v>
      </c>
      <c r="B158" s="11" t="s">
        <v>168</v>
      </c>
      <c r="C158" s="12" t="s">
        <v>13</v>
      </c>
      <c r="D158" s="13" t="s">
        <v>10</v>
      </c>
      <c r="E158" s="11" t="s">
        <v>104</v>
      </c>
      <c r="F158" s="11"/>
    </row>
    <row r="159" s="3" customFormat="1" ht="30" customHeight="1" spans="1:6">
      <c r="A159" s="11">
        <v>156</v>
      </c>
      <c r="B159" s="11" t="s">
        <v>169</v>
      </c>
      <c r="C159" s="12" t="s">
        <v>9</v>
      </c>
      <c r="D159" s="13" t="s">
        <v>10</v>
      </c>
      <c r="E159" s="11" t="s">
        <v>104</v>
      </c>
      <c r="F159" s="11"/>
    </row>
    <row r="160" s="3" customFormat="1" ht="30" customHeight="1" spans="1:6">
      <c r="A160" s="11">
        <v>157</v>
      </c>
      <c r="B160" s="11" t="s">
        <v>170</v>
      </c>
      <c r="C160" s="12" t="s">
        <v>13</v>
      </c>
      <c r="D160" s="13" t="s">
        <v>10</v>
      </c>
      <c r="E160" s="11" t="s">
        <v>104</v>
      </c>
      <c r="F160" s="11"/>
    </row>
    <row r="161" s="3" customFormat="1" ht="30" customHeight="1" spans="1:6">
      <c r="A161" s="11">
        <v>158</v>
      </c>
      <c r="B161" s="11" t="s">
        <v>171</v>
      </c>
      <c r="C161" s="12" t="s">
        <v>9</v>
      </c>
      <c r="D161" s="13" t="s">
        <v>172</v>
      </c>
      <c r="E161" s="11" t="s">
        <v>173</v>
      </c>
      <c r="F161" s="11"/>
    </row>
    <row r="162" s="3" customFormat="1" ht="30" customHeight="1" spans="1:6">
      <c r="A162" s="11">
        <v>159</v>
      </c>
      <c r="B162" s="11" t="s">
        <v>174</v>
      </c>
      <c r="C162" s="12" t="s">
        <v>13</v>
      </c>
      <c r="D162" s="13" t="s">
        <v>172</v>
      </c>
      <c r="E162" s="11" t="s">
        <v>173</v>
      </c>
      <c r="F162" s="11"/>
    </row>
    <row r="163" s="3" customFormat="1" ht="30" customHeight="1" spans="1:6">
      <c r="A163" s="11">
        <v>160</v>
      </c>
      <c r="B163" s="11" t="s">
        <v>175</v>
      </c>
      <c r="C163" s="12" t="s">
        <v>9</v>
      </c>
      <c r="D163" s="13" t="s">
        <v>172</v>
      </c>
      <c r="E163" s="11" t="s">
        <v>173</v>
      </c>
      <c r="F163" s="11"/>
    </row>
    <row r="164" s="3" customFormat="1" ht="30" customHeight="1" spans="1:6">
      <c r="A164" s="11">
        <v>161</v>
      </c>
      <c r="B164" s="11" t="s">
        <v>176</v>
      </c>
      <c r="C164" s="12" t="s">
        <v>9</v>
      </c>
      <c r="D164" s="13" t="s">
        <v>172</v>
      </c>
      <c r="E164" s="11" t="s">
        <v>173</v>
      </c>
      <c r="F164" s="11"/>
    </row>
    <row r="165" s="3" customFormat="1" ht="30" customHeight="1" spans="1:6">
      <c r="A165" s="11">
        <v>162</v>
      </c>
      <c r="B165" s="11" t="s">
        <v>177</v>
      </c>
      <c r="C165" s="12" t="s">
        <v>9</v>
      </c>
      <c r="D165" s="13" t="s">
        <v>172</v>
      </c>
      <c r="E165" s="11" t="s">
        <v>173</v>
      </c>
      <c r="F165" s="11"/>
    </row>
    <row r="166" s="3" customFormat="1" ht="30" customHeight="1" spans="1:6">
      <c r="A166" s="11">
        <v>163</v>
      </c>
      <c r="B166" s="11" t="s">
        <v>178</v>
      </c>
      <c r="C166" s="12" t="s">
        <v>13</v>
      </c>
      <c r="D166" s="13" t="s">
        <v>172</v>
      </c>
      <c r="E166" s="11" t="s">
        <v>173</v>
      </c>
      <c r="F166" s="11"/>
    </row>
    <row r="167" s="3" customFormat="1" ht="30" customHeight="1" spans="1:6">
      <c r="A167" s="11">
        <v>164</v>
      </c>
      <c r="B167" s="11" t="s">
        <v>179</v>
      </c>
      <c r="C167" s="12" t="s">
        <v>9</v>
      </c>
      <c r="D167" s="13" t="s">
        <v>172</v>
      </c>
      <c r="E167" s="11" t="s">
        <v>173</v>
      </c>
      <c r="F167" s="11"/>
    </row>
    <row r="168" s="3" customFormat="1" ht="30" customHeight="1" spans="1:6">
      <c r="A168" s="11">
        <v>165</v>
      </c>
      <c r="B168" s="11" t="s">
        <v>180</v>
      </c>
      <c r="C168" s="12" t="s">
        <v>13</v>
      </c>
      <c r="D168" s="13" t="s">
        <v>172</v>
      </c>
      <c r="E168" s="11" t="s">
        <v>173</v>
      </c>
      <c r="F168" s="11"/>
    </row>
    <row r="169" s="3" customFormat="1" ht="30" customHeight="1" spans="1:6">
      <c r="A169" s="11">
        <v>166</v>
      </c>
      <c r="B169" s="11" t="s">
        <v>181</v>
      </c>
      <c r="C169" s="12" t="s">
        <v>13</v>
      </c>
      <c r="D169" s="13" t="s">
        <v>172</v>
      </c>
      <c r="E169" s="11" t="s">
        <v>173</v>
      </c>
      <c r="F169" s="11"/>
    </row>
    <row r="170" s="3" customFormat="1" ht="30" customHeight="1" spans="1:6">
      <c r="A170" s="11">
        <v>167</v>
      </c>
      <c r="B170" s="11" t="s">
        <v>182</v>
      </c>
      <c r="C170" s="12" t="s">
        <v>13</v>
      </c>
      <c r="D170" s="13" t="s">
        <v>172</v>
      </c>
      <c r="E170" s="11" t="s">
        <v>173</v>
      </c>
      <c r="F170" s="11"/>
    </row>
    <row r="171" s="3" customFormat="1" ht="30" customHeight="1" spans="1:6">
      <c r="A171" s="11">
        <v>168</v>
      </c>
      <c r="B171" s="11" t="s">
        <v>183</v>
      </c>
      <c r="C171" s="12" t="s">
        <v>9</v>
      </c>
      <c r="D171" s="13" t="s">
        <v>172</v>
      </c>
      <c r="E171" s="11" t="s">
        <v>173</v>
      </c>
      <c r="F171" s="11"/>
    </row>
    <row r="172" s="3" customFormat="1" ht="30" customHeight="1" spans="1:6">
      <c r="A172" s="11">
        <v>169</v>
      </c>
      <c r="B172" s="11" t="s">
        <v>184</v>
      </c>
      <c r="C172" s="12" t="s">
        <v>13</v>
      </c>
      <c r="D172" s="13" t="s">
        <v>172</v>
      </c>
      <c r="E172" s="11" t="s">
        <v>173</v>
      </c>
      <c r="F172" s="11"/>
    </row>
    <row r="173" s="3" customFormat="1" ht="30" customHeight="1" spans="1:6">
      <c r="A173" s="11">
        <v>170</v>
      </c>
      <c r="B173" s="11" t="s">
        <v>185</v>
      </c>
      <c r="C173" s="12" t="s">
        <v>9</v>
      </c>
      <c r="D173" s="13" t="s">
        <v>172</v>
      </c>
      <c r="E173" s="11" t="s">
        <v>173</v>
      </c>
      <c r="F173" s="11"/>
    </row>
    <row r="174" s="3" customFormat="1" ht="30" customHeight="1" spans="1:6">
      <c r="A174" s="11">
        <v>171</v>
      </c>
      <c r="B174" s="11" t="s">
        <v>186</v>
      </c>
      <c r="C174" s="12" t="s">
        <v>9</v>
      </c>
      <c r="D174" s="13" t="s">
        <v>172</v>
      </c>
      <c r="E174" s="11" t="s">
        <v>173</v>
      </c>
      <c r="F174" s="11"/>
    </row>
    <row r="175" s="3" customFormat="1" ht="30" customHeight="1" spans="1:6">
      <c r="A175" s="11">
        <v>172</v>
      </c>
      <c r="B175" s="11" t="s">
        <v>187</v>
      </c>
      <c r="C175" s="12" t="s">
        <v>9</v>
      </c>
      <c r="D175" s="13" t="s">
        <v>188</v>
      </c>
      <c r="E175" s="11" t="s">
        <v>173</v>
      </c>
      <c r="F175" s="11"/>
    </row>
    <row r="176" s="3" customFormat="1" ht="30" customHeight="1" spans="1:6">
      <c r="A176" s="11">
        <v>173</v>
      </c>
      <c r="B176" s="11" t="s">
        <v>189</v>
      </c>
      <c r="C176" s="12" t="s">
        <v>13</v>
      </c>
      <c r="D176" s="13" t="s">
        <v>172</v>
      </c>
      <c r="E176" s="11" t="s">
        <v>173</v>
      </c>
      <c r="F176" s="11"/>
    </row>
    <row r="177" s="3" customFormat="1" ht="30" customHeight="1" spans="1:6">
      <c r="A177" s="11">
        <v>174</v>
      </c>
      <c r="B177" s="11" t="s">
        <v>190</v>
      </c>
      <c r="C177" s="12" t="s">
        <v>13</v>
      </c>
      <c r="D177" s="13" t="s">
        <v>172</v>
      </c>
      <c r="E177" s="11" t="s">
        <v>173</v>
      </c>
      <c r="F177" s="11"/>
    </row>
    <row r="178" s="3" customFormat="1" ht="30" customHeight="1" spans="1:6">
      <c r="A178" s="11">
        <v>175</v>
      </c>
      <c r="B178" s="11" t="s">
        <v>191</v>
      </c>
      <c r="C178" s="12" t="s">
        <v>13</v>
      </c>
      <c r="D178" s="13" t="s">
        <v>172</v>
      </c>
      <c r="E178" s="11" t="s">
        <v>173</v>
      </c>
      <c r="F178" s="11"/>
    </row>
    <row r="179" s="3" customFormat="1" ht="30" customHeight="1" spans="1:6">
      <c r="A179" s="11">
        <v>176</v>
      </c>
      <c r="B179" s="11" t="s">
        <v>192</v>
      </c>
      <c r="C179" s="12" t="s">
        <v>9</v>
      </c>
      <c r="D179" s="13" t="s">
        <v>172</v>
      </c>
      <c r="E179" s="11" t="s">
        <v>173</v>
      </c>
      <c r="F179" s="11"/>
    </row>
    <row r="180" s="3" customFormat="1" ht="30" customHeight="1" spans="1:6">
      <c r="A180" s="11">
        <v>177</v>
      </c>
      <c r="B180" s="11" t="s">
        <v>193</v>
      </c>
      <c r="C180" s="12" t="s">
        <v>13</v>
      </c>
      <c r="D180" s="13" t="s">
        <v>172</v>
      </c>
      <c r="E180" s="11" t="s">
        <v>173</v>
      </c>
      <c r="F180" s="11"/>
    </row>
    <row r="181" s="3" customFormat="1" ht="30" customHeight="1" spans="1:6">
      <c r="A181" s="11">
        <v>178</v>
      </c>
      <c r="B181" s="11" t="s">
        <v>194</v>
      </c>
      <c r="C181" s="12" t="s">
        <v>9</v>
      </c>
      <c r="D181" s="13" t="s">
        <v>172</v>
      </c>
      <c r="E181" s="11" t="s">
        <v>173</v>
      </c>
      <c r="F181" s="11"/>
    </row>
    <row r="182" s="3" customFormat="1" ht="30" customHeight="1" spans="1:6">
      <c r="A182" s="11">
        <v>179</v>
      </c>
      <c r="B182" s="11" t="s">
        <v>195</v>
      </c>
      <c r="C182" s="12" t="s">
        <v>13</v>
      </c>
      <c r="D182" s="13" t="s">
        <v>172</v>
      </c>
      <c r="E182" s="11" t="s">
        <v>173</v>
      </c>
      <c r="F182" s="11"/>
    </row>
    <row r="183" s="3" customFormat="1" ht="30" customHeight="1" spans="1:6">
      <c r="A183" s="11">
        <v>180</v>
      </c>
      <c r="B183" s="11" t="s">
        <v>196</v>
      </c>
      <c r="C183" s="12" t="s">
        <v>13</v>
      </c>
      <c r="D183" s="13" t="s">
        <v>172</v>
      </c>
      <c r="E183" s="11" t="s">
        <v>173</v>
      </c>
      <c r="F183" s="11"/>
    </row>
    <row r="184" s="3" customFormat="1" ht="30" customHeight="1" spans="1:6">
      <c r="A184" s="11">
        <v>181</v>
      </c>
      <c r="B184" s="11" t="s">
        <v>197</v>
      </c>
      <c r="C184" s="12" t="s">
        <v>9</v>
      </c>
      <c r="D184" s="13" t="s">
        <v>172</v>
      </c>
      <c r="E184" s="11" t="s">
        <v>173</v>
      </c>
      <c r="F184" s="11"/>
    </row>
    <row r="185" s="3" customFormat="1" ht="30" customHeight="1" spans="1:6">
      <c r="A185" s="11">
        <v>182</v>
      </c>
      <c r="B185" s="11" t="s">
        <v>198</v>
      </c>
      <c r="C185" s="12" t="s">
        <v>9</v>
      </c>
      <c r="D185" s="13" t="s">
        <v>172</v>
      </c>
      <c r="E185" s="11" t="s">
        <v>173</v>
      </c>
      <c r="F185" s="11"/>
    </row>
    <row r="186" s="3" customFormat="1" ht="30" customHeight="1" spans="1:6">
      <c r="A186" s="11">
        <v>183</v>
      </c>
      <c r="B186" s="11" t="s">
        <v>199</v>
      </c>
      <c r="C186" s="12" t="s">
        <v>13</v>
      </c>
      <c r="D186" s="13" t="s">
        <v>172</v>
      </c>
      <c r="E186" s="11" t="s">
        <v>173</v>
      </c>
      <c r="F186" s="11"/>
    </row>
    <row r="187" s="3" customFormat="1" ht="30" customHeight="1" spans="1:6">
      <c r="A187" s="11">
        <v>184</v>
      </c>
      <c r="B187" s="11" t="s">
        <v>200</v>
      </c>
      <c r="C187" s="12" t="s">
        <v>13</v>
      </c>
      <c r="D187" s="13" t="s">
        <v>172</v>
      </c>
      <c r="E187" s="11" t="s">
        <v>173</v>
      </c>
      <c r="F187" s="11"/>
    </row>
    <row r="188" s="3" customFormat="1" ht="30" customHeight="1" spans="1:6">
      <c r="A188" s="11">
        <v>185</v>
      </c>
      <c r="B188" s="11" t="s">
        <v>201</v>
      </c>
      <c r="C188" s="12" t="s">
        <v>9</v>
      </c>
      <c r="D188" s="13" t="s">
        <v>172</v>
      </c>
      <c r="E188" s="11" t="s">
        <v>173</v>
      </c>
      <c r="F188" s="11"/>
    </row>
    <row r="189" s="3" customFormat="1" ht="30" customHeight="1" spans="1:6">
      <c r="A189" s="11">
        <v>186</v>
      </c>
      <c r="B189" s="11" t="s">
        <v>202</v>
      </c>
      <c r="C189" s="12" t="s">
        <v>9</v>
      </c>
      <c r="D189" s="13" t="s">
        <v>172</v>
      </c>
      <c r="E189" s="11" t="s">
        <v>173</v>
      </c>
      <c r="F189" s="11"/>
    </row>
    <row r="190" s="3" customFormat="1" ht="30" customHeight="1" spans="1:6">
      <c r="A190" s="11">
        <v>187</v>
      </c>
      <c r="B190" s="11" t="s">
        <v>203</v>
      </c>
      <c r="C190" s="12" t="s">
        <v>9</v>
      </c>
      <c r="D190" s="13" t="s">
        <v>172</v>
      </c>
      <c r="E190" s="11" t="s">
        <v>173</v>
      </c>
      <c r="F190" s="11"/>
    </row>
    <row r="191" s="3" customFormat="1" ht="30" customHeight="1" spans="1:6">
      <c r="A191" s="11">
        <v>188</v>
      </c>
      <c r="B191" s="11" t="s">
        <v>204</v>
      </c>
      <c r="C191" s="12" t="s">
        <v>9</v>
      </c>
      <c r="D191" s="13" t="s">
        <v>172</v>
      </c>
      <c r="E191" s="11" t="s">
        <v>173</v>
      </c>
      <c r="F191" s="11"/>
    </row>
    <row r="192" s="3" customFormat="1" ht="30" customHeight="1" spans="1:6">
      <c r="A192" s="11">
        <v>189</v>
      </c>
      <c r="B192" s="11" t="s">
        <v>205</v>
      </c>
      <c r="C192" s="12" t="s">
        <v>13</v>
      </c>
      <c r="D192" s="13" t="s">
        <v>172</v>
      </c>
      <c r="E192" s="11" t="s">
        <v>173</v>
      </c>
      <c r="F192" s="11"/>
    </row>
    <row r="193" s="3" customFormat="1" ht="30" customHeight="1" spans="1:6">
      <c r="A193" s="11">
        <v>190</v>
      </c>
      <c r="B193" s="11" t="s">
        <v>206</v>
      </c>
      <c r="C193" s="12" t="s">
        <v>9</v>
      </c>
      <c r="D193" s="13" t="s">
        <v>172</v>
      </c>
      <c r="E193" s="11" t="s">
        <v>173</v>
      </c>
      <c r="F193" s="11"/>
    </row>
    <row r="194" s="3" customFormat="1" ht="30" customHeight="1" spans="1:6">
      <c r="A194" s="11">
        <v>191</v>
      </c>
      <c r="B194" s="11" t="s">
        <v>207</v>
      </c>
      <c r="C194" s="12" t="s">
        <v>13</v>
      </c>
      <c r="D194" s="13" t="s">
        <v>172</v>
      </c>
      <c r="E194" s="11" t="s">
        <v>173</v>
      </c>
      <c r="F194" s="11"/>
    </row>
    <row r="195" s="3" customFormat="1" ht="30" customHeight="1" spans="1:6">
      <c r="A195" s="11">
        <v>192</v>
      </c>
      <c r="B195" s="11" t="s">
        <v>208</v>
      </c>
      <c r="C195" s="12" t="s">
        <v>13</v>
      </c>
      <c r="D195" s="13" t="s">
        <v>172</v>
      </c>
      <c r="E195" s="11" t="s">
        <v>173</v>
      </c>
      <c r="F195" s="11"/>
    </row>
    <row r="196" s="3" customFormat="1" ht="30" customHeight="1" spans="1:6">
      <c r="A196" s="11">
        <v>193</v>
      </c>
      <c r="B196" s="11" t="s">
        <v>209</v>
      </c>
      <c r="C196" s="12" t="s">
        <v>13</v>
      </c>
      <c r="D196" s="13" t="s">
        <v>172</v>
      </c>
      <c r="E196" s="11" t="s">
        <v>173</v>
      </c>
      <c r="F196" s="11"/>
    </row>
    <row r="197" s="3" customFormat="1" ht="30" customHeight="1" spans="1:6">
      <c r="A197" s="11">
        <v>194</v>
      </c>
      <c r="B197" s="11" t="s">
        <v>210</v>
      </c>
      <c r="C197" s="12" t="s">
        <v>9</v>
      </c>
      <c r="D197" s="13" t="s">
        <v>172</v>
      </c>
      <c r="E197" s="11" t="s">
        <v>173</v>
      </c>
      <c r="F197" s="11"/>
    </row>
    <row r="198" s="3" customFormat="1" ht="30" customHeight="1" spans="1:6">
      <c r="A198" s="11">
        <v>195</v>
      </c>
      <c r="B198" s="11" t="s">
        <v>211</v>
      </c>
      <c r="C198" s="12" t="s">
        <v>9</v>
      </c>
      <c r="D198" s="13" t="s">
        <v>172</v>
      </c>
      <c r="E198" s="11" t="s">
        <v>173</v>
      </c>
      <c r="F198" s="11"/>
    </row>
    <row r="199" s="3" customFormat="1" ht="30" customHeight="1" spans="1:6">
      <c r="A199" s="11">
        <v>196</v>
      </c>
      <c r="B199" s="11" t="s">
        <v>212</v>
      </c>
      <c r="C199" s="12" t="s">
        <v>13</v>
      </c>
      <c r="D199" s="13" t="s">
        <v>172</v>
      </c>
      <c r="E199" s="11" t="s">
        <v>173</v>
      </c>
      <c r="F199" s="11"/>
    </row>
    <row r="200" s="3" customFormat="1" ht="30" customHeight="1" spans="1:6">
      <c r="A200" s="11">
        <v>197</v>
      </c>
      <c r="B200" s="11" t="s">
        <v>213</v>
      </c>
      <c r="C200" s="12" t="s">
        <v>9</v>
      </c>
      <c r="D200" s="13" t="s">
        <v>172</v>
      </c>
      <c r="E200" s="11" t="s">
        <v>173</v>
      </c>
      <c r="F200" s="11"/>
    </row>
    <row r="201" s="3" customFormat="1" ht="30" customHeight="1" spans="1:6">
      <c r="A201" s="11">
        <v>198</v>
      </c>
      <c r="B201" s="11" t="s">
        <v>214</v>
      </c>
      <c r="C201" s="12" t="s">
        <v>9</v>
      </c>
      <c r="D201" s="13" t="s">
        <v>172</v>
      </c>
      <c r="E201" s="11" t="s">
        <v>173</v>
      </c>
      <c r="F201" s="11"/>
    </row>
    <row r="202" s="3" customFormat="1" ht="30" customHeight="1" spans="1:6">
      <c r="A202" s="11">
        <v>199</v>
      </c>
      <c r="B202" s="11" t="s">
        <v>215</v>
      </c>
      <c r="C202" s="12" t="s">
        <v>13</v>
      </c>
      <c r="D202" s="13" t="s">
        <v>172</v>
      </c>
      <c r="E202" s="11" t="s">
        <v>173</v>
      </c>
      <c r="F202" s="11"/>
    </row>
    <row r="203" s="3" customFormat="1" ht="30" customHeight="1" spans="1:6">
      <c r="A203" s="11">
        <v>200</v>
      </c>
      <c r="B203" s="11" t="s">
        <v>216</v>
      </c>
      <c r="C203" s="12" t="s">
        <v>9</v>
      </c>
      <c r="D203" s="13" t="s">
        <v>172</v>
      </c>
      <c r="E203" s="11" t="s">
        <v>173</v>
      </c>
      <c r="F203" s="11"/>
    </row>
    <row r="204" s="3" customFormat="1" ht="30" customHeight="1" spans="1:6">
      <c r="A204" s="11">
        <v>201</v>
      </c>
      <c r="B204" s="11" t="s">
        <v>217</v>
      </c>
      <c r="C204" s="12" t="s">
        <v>13</v>
      </c>
      <c r="D204" s="13" t="s">
        <v>172</v>
      </c>
      <c r="E204" s="11" t="s">
        <v>173</v>
      </c>
      <c r="F204" s="11"/>
    </row>
    <row r="205" s="3" customFormat="1" ht="30" customHeight="1" spans="1:6">
      <c r="A205" s="11">
        <v>202</v>
      </c>
      <c r="B205" s="11" t="s">
        <v>218</v>
      </c>
      <c r="C205" s="12" t="s">
        <v>9</v>
      </c>
      <c r="D205" s="13" t="s">
        <v>172</v>
      </c>
      <c r="E205" s="11" t="s">
        <v>173</v>
      </c>
      <c r="F205" s="11"/>
    </row>
    <row r="206" s="3" customFormat="1" ht="30" customHeight="1" spans="1:6">
      <c r="A206" s="11">
        <v>203</v>
      </c>
      <c r="B206" s="11" t="s">
        <v>219</v>
      </c>
      <c r="C206" s="12" t="s">
        <v>13</v>
      </c>
      <c r="D206" s="13" t="s">
        <v>172</v>
      </c>
      <c r="E206" s="11" t="s">
        <v>173</v>
      </c>
      <c r="F206" s="11"/>
    </row>
    <row r="207" s="3" customFormat="1" ht="30" customHeight="1" spans="1:6">
      <c r="A207" s="11">
        <v>204</v>
      </c>
      <c r="B207" s="11" t="s">
        <v>220</v>
      </c>
      <c r="C207" s="12" t="s">
        <v>13</v>
      </c>
      <c r="D207" s="13" t="s">
        <v>172</v>
      </c>
      <c r="E207" s="11" t="s">
        <v>173</v>
      </c>
      <c r="F207" s="11"/>
    </row>
    <row r="208" s="3" customFormat="1" ht="30" customHeight="1" spans="1:6">
      <c r="A208" s="11">
        <v>205</v>
      </c>
      <c r="B208" s="11" t="s">
        <v>221</v>
      </c>
      <c r="C208" s="12" t="s">
        <v>13</v>
      </c>
      <c r="D208" s="13" t="s">
        <v>172</v>
      </c>
      <c r="E208" s="11" t="s">
        <v>173</v>
      </c>
      <c r="F208" s="11"/>
    </row>
    <row r="209" s="3" customFormat="1" ht="30" customHeight="1" spans="1:6">
      <c r="A209" s="11">
        <v>206</v>
      </c>
      <c r="B209" s="11" t="s">
        <v>222</v>
      </c>
      <c r="C209" s="12" t="s">
        <v>9</v>
      </c>
      <c r="D209" s="13" t="s">
        <v>172</v>
      </c>
      <c r="E209" s="11" t="s">
        <v>173</v>
      </c>
      <c r="F209" s="11"/>
    </row>
    <row r="210" s="3" customFormat="1" ht="30" customHeight="1" spans="1:6">
      <c r="A210" s="11">
        <v>207</v>
      </c>
      <c r="B210" s="11" t="s">
        <v>223</v>
      </c>
      <c r="C210" s="12" t="s">
        <v>9</v>
      </c>
      <c r="D210" s="13" t="s">
        <v>172</v>
      </c>
      <c r="E210" s="11" t="s">
        <v>173</v>
      </c>
      <c r="F210" s="11"/>
    </row>
    <row r="211" s="3" customFormat="1" ht="30" customHeight="1" spans="1:6">
      <c r="A211" s="11">
        <v>208</v>
      </c>
      <c r="B211" s="11" t="s">
        <v>224</v>
      </c>
      <c r="C211" s="12" t="s">
        <v>13</v>
      </c>
      <c r="D211" s="13" t="s">
        <v>172</v>
      </c>
      <c r="E211" s="11" t="s">
        <v>173</v>
      </c>
      <c r="F211" s="11"/>
    </row>
    <row r="212" s="3" customFormat="1" ht="30" customHeight="1" spans="1:6">
      <c r="A212" s="11">
        <v>209</v>
      </c>
      <c r="B212" s="11" t="s">
        <v>225</v>
      </c>
      <c r="C212" s="12" t="s">
        <v>9</v>
      </c>
      <c r="D212" s="13" t="s">
        <v>172</v>
      </c>
      <c r="E212" s="11" t="s">
        <v>173</v>
      </c>
      <c r="F212" s="11"/>
    </row>
    <row r="213" s="3" customFormat="1" ht="30" customHeight="1" spans="1:6">
      <c r="A213" s="11">
        <v>210</v>
      </c>
      <c r="B213" s="11" t="s">
        <v>226</v>
      </c>
      <c r="C213" s="12" t="s">
        <v>13</v>
      </c>
      <c r="D213" s="13" t="s">
        <v>172</v>
      </c>
      <c r="E213" s="11" t="s">
        <v>173</v>
      </c>
      <c r="F213" s="11"/>
    </row>
    <row r="214" s="3" customFormat="1" ht="30" customHeight="1" spans="1:6">
      <c r="A214" s="11">
        <v>211</v>
      </c>
      <c r="B214" s="11" t="s">
        <v>227</v>
      </c>
      <c r="C214" s="12" t="s">
        <v>13</v>
      </c>
      <c r="D214" s="13" t="s">
        <v>172</v>
      </c>
      <c r="E214" s="11" t="s">
        <v>173</v>
      </c>
      <c r="F214" s="11"/>
    </row>
    <row r="215" s="3" customFormat="1" ht="30" customHeight="1" spans="1:6">
      <c r="A215" s="11">
        <v>212</v>
      </c>
      <c r="B215" s="11" t="s">
        <v>126</v>
      </c>
      <c r="C215" s="12" t="s">
        <v>13</v>
      </c>
      <c r="D215" s="13" t="s">
        <v>172</v>
      </c>
      <c r="E215" s="11" t="s">
        <v>173</v>
      </c>
      <c r="F215" s="11"/>
    </row>
    <row r="216" s="3" customFormat="1" ht="30" customHeight="1" spans="1:6">
      <c r="A216" s="11">
        <v>213</v>
      </c>
      <c r="B216" s="11" t="s">
        <v>228</v>
      </c>
      <c r="C216" s="12" t="s">
        <v>13</v>
      </c>
      <c r="D216" s="13" t="s">
        <v>172</v>
      </c>
      <c r="E216" s="11" t="s">
        <v>173</v>
      </c>
      <c r="F216" s="11"/>
    </row>
    <row r="217" s="3" customFormat="1" ht="30" customHeight="1" spans="1:6">
      <c r="A217" s="11">
        <v>214</v>
      </c>
      <c r="B217" s="11" t="s">
        <v>229</v>
      </c>
      <c r="C217" s="12" t="s">
        <v>9</v>
      </c>
      <c r="D217" s="13" t="s">
        <v>172</v>
      </c>
      <c r="E217" s="11" t="s">
        <v>173</v>
      </c>
      <c r="F217" s="11"/>
    </row>
    <row r="218" s="3" customFormat="1" ht="30" customHeight="1" spans="1:6">
      <c r="A218" s="11">
        <v>215</v>
      </c>
      <c r="B218" s="11" t="s">
        <v>230</v>
      </c>
      <c r="C218" s="12" t="s">
        <v>13</v>
      </c>
      <c r="D218" s="13" t="s">
        <v>172</v>
      </c>
      <c r="E218" s="11" t="s">
        <v>173</v>
      </c>
      <c r="F218" s="11"/>
    </row>
    <row r="219" s="3" customFormat="1" ht="30" customHeight="1" spans="1:6">
      <c r="A219" s="11">
        <v>216</v>
      </c>
      <c r="B219" s="11" t="s">
        <v>231</v>
      </c>
      <c r="C219" s="12" t="s">
        <v>13</v>
      </c>
      <c r="D219" s="13" t="s">
        <v>172</v>
      </c>
      <c r="E219" s="11" t="s">
        <v>173</v>
      </c>
      <c r="F219" s="11"/>
    </row>
    <row r="220" s="3" customFormat="1" ht="30" customHeight="1" spans="1:6">
      <c r="A220" s="11">
        <v>217</v>
      </c>
      <c r="B220" s="11" t="s">
        <v>232</v>
      </c>
      <c r="C220" s="12" t="s">
        <v>13</v>
      </c>
      <c r="D220" s="13" t="s">
        <v>172</v>
      </c>
      <c r="E220" s="11" t="s">
        <v>173</v>
      </c>
      <c r="F220" s="11"/>
    </row>
    <row r="221" s="3" customFormat="1" ht="30" customHeight="1" spans="1:6">
      <c r="A221" s="11">
        <v>218</v>
      </c>
      <c r="B221" s="11" t="s">
        <v>233</v>
      </c>
      <c r="C221" s="12" t="s">
        <v>13</v>
      </c>
      <c r="D221" s="13" t="s">
        <v>172</v>
      </c>
      <c r="E221" s="11" t="s">
        <v>173</v>
      </c>
      <c r="F221" s="11"/>
    </row>
    <row r="222" s="3" customFormat="1" ht="30" customHeight="1" spans="1:6">
      <c r="A222" s="11">
        <v>219</v>
      </c>
      <c r="B222" s="11" t="s">
        <v>234</v>
      </c>
      <c r="C222" s="12" t="s">
        <v>13</v>
      </c>
      <c r="D222" s="13" t="s">
        <v>172</v>
      </c>
      <c r="E222" s="11" t="s">
        <v>173</v>
      </c>
      <c r="F222" s="11"/>
    </row>
    <row r="223" s="3" customFormat="1" ht="30" customHeight="1" spans="1:6">
      <c r="A223" s="11">
        <v>220</v>
      </c>
      <c r="B223" s="11" t="s">
        <v>235</v>
      </c>
      <c r="C223" s="12" t="s">
        <v>13</v>
      </c>
      <c r="D223" s="13" t="s">
        <v>172</v>
      </c>
      <c r="E223" s="11" t="s">
        <v>173</v>
      </c>
      <c r="F223" s="11"/>
    </row>
    <row r="224" s="3" customFormat="1" ht="30" customHeight="1" spans="1:6">
      <c r="A224" s="11">
        <v>221</v>
      </c>
      <c r="B224" s="11" t="s">
        <v>236</v>
      </c>
      <c r="C224" s="12" t="s">
        <v>13</v>
      </c>
      <c r="D224" s="13" t="s">
        <v>172</v>
      </c>
      <c r="E224" s="11" t="s">
        <v>173</v>
      </c>
      <c r="F224" s="11"/>
    </row>
    <row r="225" s="3" customFormat="1" ht="30" customHeight="1" spans="1:6">
      <c r="A225" s="11">
        <v>222</v>
      </c>
      <c r="B225" s="11" t="s">
        <v>190</v>
      </c>
      <c r="C225" s="12" t="s">
        <v>13</v>
      </c>
      <c r="D225" s="13" t="s">
        <v>172</v>
      </c>
      <c r="E225" s="11" t="s">
        <v>173</v>
      </c>
      <c r="F225" s="11"/>
    </row>
    <row r="226" s="3" customFormat="1" ht="30" customHeight="1" spans="1:6">
      <c r="A226" s="11">
        <v>223</v>
      </c>
      <c r="B226" s="11" t="s">
        <v>237</v>
      </c>
      <c r="C226" s="12" t="s">
        <v>13</v>
      </c>
      <c r="D226" s="13" t="s">
        <v>172</v>
      </c>
      <c r="E226" s="11" t="s">
        <v>173</v>
      </c>
      <c r="F226" s="11"/>
    </row>
    <row r="227" s="3" customFormat="1" ht="30" customHeight="1" spans="1:6">
      <c r="A227" s="11">
        <v>224</v>
      </c>
      <c r="B227" s="11" t="s">
        <v>238</v>
      </c>
      <c r="C227" s="12" t="s">
        <v>13</v>
      </c>
      <c r="D227" s="13" t="s">
        <v>172</v>
      </c>
      <c r="E227" s="11" t="s">
        <v>173</v>
      </c>
      <c r="F227" s="11"/>
    </row>
    <row r="228" s="3" customFormat="1" ht="30" customHeight="1" spans="1:6">
      <c r="A228" s="11">
        <v>225</v>
      </c>
      <c r="B228" s="11" t="s">
        <v>239</v>
      </c>
      <c r="C228" s="12" t="s">
        <v>13</v>
      </c>
      <c r="D228" s="13" t="s">
        <v>172</v>
      </c>
      <c r="E228" s="11" t="s">
        <v>173</v>
      </c>
      <c r="F228" s="11"/>
    </row>
    <row r="229" s="3" customFormat="1" ht="30" customHeight="1" spans="1:6">
      <c r="A229" s="11">
        <v>226</v>
      </c>
      <c r="B229" s="11" t="s">
        <v>240</v>
      </c>
      <c r="C229" s="12" t="s">
        <v>13</v>
      </c>
      <c r="D229" s="13" t="s">
        <v>172</v>
      </c>
      <c r="E229" s="11" t="s">
        <v>173</v>
      </c>
      <c r="F229" s="11"/>
    </row>
    <row r="230" s="3" customFormat="1" ht="30" customHeight="1" spans="1:6">
      <c r="A230" s="11">
        <v>227</v>
      </c>
      <c r="B230" s="11" t="s">
        <v>241</v>
      </c>
      <c r="C230" s="12" t="s">
        <v>13</v>
      </c>
      <c r="D230" s="13" t="s">
        <v>172</v>
      </c>
      <c r="E230" s="11" t="s">
        <v>173</v>
      </c>
      <c r="F230" s="11"/>
    </row>
    <row r="231" s="3" customFormat="1" ht="30" customHeight="1" spans="1:6">
      <c r="A231" s="11">
        <v>228</v>
      </c>
      <c r="B231" s="11" t="s">
        <v>242</v>
      </c>
      <c r="C231" s="12" t="s">
        <v>9</v>
      </c>
      <c r="D231" s="13" t="s">
        <v>172</v>
      </c>
      <c r="E231" s="11" t="s">
        <v>173</v>
      </c>
      <c r="F231" s="11"/>
    </row>
    <row r="232" s="3" customFormat="1" ht="30" customHeight="1" spans="1:6">
      <c r="A232" s="11">
        <v>229</v>
      </c>
      <c r="B232" s="11" t="s">
        <v>243</v>
      </c>
      <c r="C232" s="12" t="s">
        <v>9</v>
      </c>
      <c r="D232" s="13" t="s">
        <v>188</v>
      </c>
      <c r="E232" s="11" t="s">
        <v>173</v>
      </c>
      <c r="F232" s="11"/>
    </row>
    <row r="233" s="3" customFormat="1" ht="30" customHeight="1" spans="1:6">
      <c r="A233" s="11">
        <v>230</v>
      </c>
      <c r="B233" s="11" t="s">
        <v>244</v>
      </c>
      <c r="C233" s="12" t="s">
        <v>9</v>
      </c>
      <c r="D233" s="13" t="s">
        <v>172</v>
      </c>
      <c r="E233" s="11" t="s">
        <v>173</v>
      </c>
      <c r="F233" s="11"/>
    </row>
    <row r="234" s="3" customFormat="1" ht="30" customHeight="1" spans="1:6">
      <c r="A234" s="11">
        <v>231</v>
      </c>
      <c r="B234" s="11" t="s">
        <v>245</v>
      </c>
      <c r="C234" s="12" t="s">
        <v>9</v>
      </c>
      <c r="D234" s="13" t="s">
        <v>172</v>
      </c>
      <c r="E234" s="11" t="s">
        <v>173</v>
      </c>
      <c r="F234" s="11"/>
    </row>
    <row r="235" s="3" customFormat="1" ht="30" customHeight="1" spans="1:6">
      <c r="A235" s="11">
        <v>232</v>
      </c>
      <c r="B235" s="11" t="s">
        <v>246</v>
      </c>
      <c r="C235" s="12" t="s">
        <v>9</v>
      </c>
      <c r="D235" s="13" t="s">
        <v>172</v>
      </c>
      <c r="E235" s="11" t="s">
        <v>173</v>
      </c>
      <c r="F235" s="11"/>
    </row>
    <row r="236" s="3" customFormat="1" ht="30" customHeight="1" spans="1:6">
      <c r="A236" s="11">
        <v>233</v>
      </c>
      <c r="B236" s="11" t="s">
        <v>247</v>
      </c>
      <c r="C236" s="12" t="s">
        <v>9</v>
      </c>
      <c r="D236" s="13" t="s">
        <v>172</v>
      </c>
      <c r="E236" s="11" t="s">
        <v>173</v>
      </c>
      <c r="F236" s="11"/>
    </row>
    <row r="237" s="3" customFormat="1" ht="30" customHeight="1" spans="1:6">
      <c r="A237" s="11">
        <v>234</v>
      </c>
      <c r="B237" s="11" t="s">
        <v>248</v>
      </c>
      <c r="C237" s="12" t="s">
        <v>13</v>
      </c>
      <c r="D237" s="13" t="s">
        <v>172</v>
      </c>
      <c r="E237" s="11" t="s">
        <v>173</v>
      </c>
      <c r="F237" s="11"/>
    </row>
    <row r="238" s="3" customFormat="1" ht="30" customHeight="1" spans="1:6">
      <c r="A238" s="11">
        <v>235</v>
      </c>
      <c r="B238" s="11" t="s">
        <v>249</v>
      </c>
      <c r="C238" s="12" t="s">
        <v>13</v>
      </c>
      <c r="D238" s="13" t="s">
        <v>172</v>
      </c>
      <c r="E238" s="11" t="s">
        <v>173</v>
      </c>
      <c r="F238" s="11"/>
    </row>
    <row r="239" s="3" customFormat="1" ht="30" customHeight="1" spans="1:6">
      <c r="A239" s="11">
        <v>236</v>
      </c>
      <c r="B239" s="11" t="s">
        <v>250</v>
      </c>
      <c r="C239" s="12" t="s">
        <v>13</v>
      </c>
      <c r="D239" s="13" t="s">
        <v>172</v>
      </c>
      <c r="E239" s="11" t="s">
        <v>173</v>
      </c>
      <c r="F239" s="11"/>
    </row>
    <row r="240" s="3" customFormat="1" ht="30" customHeight="1" spans="1:6">
      <c r="A240" s="11">
        <v>237</v>
      </c>
      <c r="B240" s="11" t="s">
        <v>251</v>
      </c>
      <c r="C240" s="12" t="s">
        <v>13</v>
      </c>
      <c r="D240" s="13" t="s">
        <v>172</v>
      </c>
      <c r="E240" s="11" t="s">
        <v>173</v>
      </c>
      <c r="F240" s="11"/>
    </row>
    <row r="241" s="3" customFormat="1" ht="30" customHeight="1" spans="1:6">
      <c r="A241" s="11">
        <v>238</v>
      </c>
      <c r="B241" s="11" t="s">
        <v>252</v>
      </c>
      <c r="C241" s="12" t="s">
        <v>13</v>
      </c>
      <c r="D241" s="13" t="s">
        <v>172</v>
      </c>
      <c r="E241" s="11" t="s">
        <v>173</v>
      </c>
      <c r="F241" s="11"/>
    </row>
    <row r="242" s="3" customFormat="1" ht="30" customHeight="1" spans="1:6">
      <c r="A242" s="11">
        <v>239</v>
      </c>
      <c r="B242" s="11" t="s">
        <v>253</v>
      </c>
      <c r="C242" s="12" t="s">
        <v>9</v>
      </c>
      <c r="D242" s="13" t="s">
        <v>172</v>
      </c>
      <c r="E242" s="11" t="s">
        <v>173</v>
      </c>
      <c r="F242" s="11"/>
    </row>
    <row r="243" s="3" customFormat="1" ht="30" customHeight="1" spans="1:6">
      <c r="A243" s="11">
        <v>240</v>
      </c>
      <c r="B243" s="11" t="s">
        <v>254</v>
      </c>
      <c r="C243" s="12" t="s">
        <v>9</v>
      </c>
      <c r="D243" s="13" t="s">
        <v>172</v>
      </c>
      <c r="E243" s="11" t="s">
        <v>173</v>
      </c>
      <c r="F243" s="11"/>
    </row>
    <row r="244" s="3" customFormat="1" ht="30" customHeight="1" spans="1:6">
      <c r="A244" s="11">
        <v>241</v>
      </c>
      <c r="B244" s="11" t="s">
        <v>255</v>
      </c>
      <c r="C244" s="12" t="s">
        <v>13</v>
      </c>
      <c r="D244" s="13" t="s">
        <v>172</v>
      </c>
      <c r="E244" s="11" t="s">
        <v>173</v>
      </c>
      <c r="F244" s="11"/>
    </row>
    <row r="245" s="3" customFormat="1" ht="30" customHeight="1" spans="1:6">
      <c r="A245" s="11">
        <v>242</v>
      </c>
      <c r="B245" s="11" t="s">
        <v>256</v>
      </c>
      <c r="C245" s="12" t="s">
        <v>13</v>
      </c>
      <c r="D245" s="13" t="s">
        <v>172</v>
      </c>
      <c r="E245" s="11" t="s">
        <v>173</v>
      </c>
      <c r="F245" s="11"/>
    </row>
    <row r="246" s="3" customFormat="1" ht="30" customHeight="1" spans="1:6">
      <c r="A246" s="11">
        <v>243</v>
      </c>
      <c r="B246" s="11" t="s">
        <v>257</v>
      </c>
      <c r="C246" s="12" t="s">
        <v>13</v>
      </c>
      <c r="D246" s="13" t="s">
        <v>172</v>
      </c>
      <c r="E246" s="11" t="s">
        <v>173</v>
      </c>
      <c r="F246" s="11"/>
    </row>
    <row r="247" s="3" customFormat="1" ht="30" customHeight="1" spans="1:6">
      <c r="A247" s="11">
        <v>244</v>
      </c>
      <c r="B247" s="11" t="s">
        <v>258</v>
      </c>
      <c r="C247" s="12" t="s">
        <v>13</v>
      </c>
      <c r="D247" s="13" t="s">
        <v>172</v>
      </c>
      <c r="E247" s="11" t="s">
        <v>173</v>
      </c>
      <c r="F247" s="11"/>
    </row>
    <row r="248" s="3" customFormat="1" ht="30" customHeight="1" spans="1:6">
      <c r="A248" s="11">
        <v>245</v>
      </c>
      <c r="B248" s="11" t="s">
        <v>259</v>
      </c>
      <c r="C248" s="12" t="s">
        <v>13</v>
      </c>
      <c r="D248" s="13" t="s">
        <v>172</v>
      </c>
      <c r="E248" s="11" t="s">
        <v>173</v>
      </c>
      <c r="F248" s="11"/>
    </row>
    <row r="249" s="3" customFormat="1" ht="30" customHeight="1" spans="1:6">
      <c r="A249" s="11">
        <v>246</v>
      </c>
      <c r="B249" s="11" t="s">
        <v>260</v>
      </c>
      <c r="C249" s="12" t="s">
        <v>13</v>
      </c>
      <c r="D249" s="13" t="s">
        <v>172</v>
      </c>
      <c r="E249" s="11" t="s">
        <v>173</v>
      </c>
      <c r="F249" s="11"/>
    </row>
    <row r="250" s="3" customFormat="1" ht="30" customHeight="1" spans="1:6">
      <c r="A250" s="11">
        <v>247</v>
      </c>
      <c r="B250" s="11" t="s">
        <v>261</v>
      </c>
      <c r="C250" s="12" t="s">
        <v>13</v>
      </c>
      <c r="D250" s="13" t="s">
        <v>172</v>
      </c>
      <c r="E250" s="11" t="s">
        <v>173</v>
      </c>
      <c r="F250" s="11"/>
    </row>
    <row r="251" s="3" customFormat="1" ht="30" customHeight="1" spans="1:6">
      <c r="A251" s="11">
        <v>248</v>
      </c>
      <c r="B251" s="11" t="s">
        <v>262</v>
      </c>
      <c r="C251" s="12" t="s">
        <v>9</v>
      </c>
      <c r="D251" s="13" t="s">
        <v>172</v>
      </c>
      <c r="E251" s="11" t="s">
        <v>173</v>
      </c>
      <c r="F251" s="11"/>
    </row>
    <row r="252" s="3" customFormat="1" ht="30" customHeight="1" spans="1:6">
      <c r="A252" s="11">
        <v>249</v>
      </c>
      <c r="B252" s="11" t="s">
        <v>238</v>
      </c>
      <c r="C252" s="12" t="s">
        <v>13</v>
      </c>
      <c r="D252" s="13" t="s">
        <v>172</v>
      </c>
      <c r="E252" s="11" t="s">
        <v>173</v>
      </c>
      <c r="F252" s="11"/>
    </row>
    <row r="253" s="3" customFormat="1" ht="30" customHeight="1" spans="1:6">
      <c r="A253" s="11">
        <v>250</v>
      </c>
      <c r="B253" s="11" t="s">
        <v>263</v>
      </c>
      <c r="C253" s="12" t="s">
        <v>13</v>
      </c>
      <c r="D253" s="13" t="s">
        <v>172</v>
      </c>
      <c r="E253" s="11" t="s">
        <v>173</v>
      </c>
      <c r="F253" s="11"/>
    </row>
    <row r="254" s="3" customFormat="1" ht="30" customHeight="1" spans="1:6">
      <c r="A254" s="11">
        <v>251</v>
      </c>
      <c r="B254" s="11" t="s">
        <v>264</v>
      </c>
      <c r="C254" s="12" t="s">
        <v>9</v>
      </c>
      <c r="D254" s="13" t="s">
        <v>172</v>
      </c>
      <c r="E254" s="11" t="s">
        <v>173</v>
      </c>
      <c r="F254" s="11"/>
    </row>
    <row r="255" s="3" customFormat="1" ht="30" customHeight="1" spans="1:6">
      <c r="A255" s="11">
        <v>252</v>
      </c>
      <c r="B255" s="11" t="s">
        <v>265</v>
      </c>
      <c r="C255" s="12" t="s">
        <v>13</v>
      </c>
      <c r="D255" s="13" t="s">
        <v>172</v>
      </c>
      <c r="E255" s="11" t="s">
        <v>173</v>
      </c>
      <c r="F255" s="11"/>
    </row>
    <row r="256" s="3" customFormat="1" ht="30" customHeight="1" spans="1:6">
      <c r="A256" s="11">
        <v>253</v>
      </c>
      <c r="B256" s="11" t="s">
        <v>230</v>
      </c>
      <c r="C256" s="12" t="s">
        <v>13</v>
      </c>
      <c r="D256" s="13" t="s">
        <v>172</v>
      </c>
      <c r="E256" s="11" t="s">
        <v>173</v>
      </c>
      <c r="F256" s="11"/>
    </row>
    <row r="257" s="3" customFormat="1" ht="30" customHeight="1" spans="1:6">
      <c r="A257" s="11">
        <v>254</v>
      </c>
      <c r="B257" s="11" t="s">
        <v>266</v>
      </c>
      <c r="C257" s="12" t="s">
        <v>9</v>
      </c>
      <c r="D257" s="13" t="s">
        <v>172</v>
      </c>
      <c r="E257" s="11" t="s">
        <v>173</v>
      </c>
      <c r="F257" s="11"/>
    </row>
    <row r="258" s="3" customFormat="1" ht="30" customHeight="1" spans="1:6">
      <c r="A258" s="11">
        <v>255</v>
      </c>
      <c r="B258" s="11" t="s">
        <v>267</v>
      </c>
      <c r="C258" s="12" t="s">
        <v>9</v>
      </c>
      <c r="D258" s="13" t="s">
        <v>172</v>
      </c>
      <c r="E258" s="11" t="s">
        <v>173</v>
      </c>
      <c r="F258" s="11"/>
    </row>
    <row r="259" s="3" customFormat="1" ht="30" customHeight="1" spans="1:6">
      <c r="A259" s="11">
        <v>256</v>
      </c>
      <c r="B259" s="11" t="s">
        <v>268</v>
      </c>
      <c r="C259" s="12" t="s">
        <v>9</v>
      </c>
      <c r="D259" s="13" t="s">
        <v>172</v>
      </c>
      <c r="E259" s="11" t="s">
        <v>173</v>
      </c>
      <c r="F259" s="11"/>
    </row>
    <row r="260" s="3" customFormat="1" ht="30" customHeight="1" spans="1:6">
      <c r="A260" s="11">
        <v>257</v>
      </c>
      <c r="B260" s="11" t="s">
        <v>269</v>
      </c>
      <c r="C260" s="12" t="s">
        <v>13</v>
      </c>
      <c r="D260" s="13" t="s">
        <v>270</v>
      </c>
      <c r="E260" s="11" t="s">
        <v>173</v>
      </c>
      <c r="F260" s="11"/>
    </row>
    <row r="261" s="3" customFormat="1" ht="30" customHeight="1" spans="1:6">
      <c r="A261" s="11">
        <v>258</v>
      </c>
      <c r="B261" s="11" t="s">
        <v>271</v>
      </c>
      <c r="C261" s="12" t="s">
        <v>13</v>
      </c>
      <c r="D261" s="13" t="s">
        <v>172</v>
      </c>
      <c r="E261" s="11" t="s">
        <v>173</v>
      </c>
      <c r="F261" s="11"/>
    </row>
    <row r="262" s="3" customFormat="1" ht="30" customHeight="1" spans="1:6">
      <c r="A262" s="11">
        <v>259</v>
      </c>
      <c r="B262" s="11" t="s">
        <v>272</v>
      </c>
      <c r="C262" s="12" t="s">
        <v>9</v>
      </c>
      <c r="D262" s="13" t="s">
        <v>172</v>
      </c>
      <c r="E262" s="11" t="s">
        <v>173</v>
      </c>
      <c r="F262" s="11"/>
    </row>
    <row r="263" s="3" customFormat="1" ht="30" customHeight="1" spans="1:6">
      <c r="A263" s="11">
        <v>260</v>
      </c>
      <c r="B263" s="11" t="s">
        <v>273</v>
      </c>
      <c r="C263" s="12" t="s">
        <v>9</v>
      </c>
      <c r="D263" s="13" t="s">
        <v>172</v>
      </c>
      <c r="E263" s="11" t="s">
        <v>173</v>
      </c>
      <c r="F263" s="11"/>
    </row>
    <row r="264" s="3" customFormat="1" ht="30" customHeight="1" spans="1:6">
      <c r="A264" s="11">
        <v>261</v>
      </c>
      <c r="B264" s="11" t="s">
        <v>274</v>
      </c>
      <c r="C264" s="12" t="s">
        <v>13</v>
      </c>
      <c r="D264" s="13" t="s">
        <v>172</v>
      </c>
      <c r="E264" s="11" t="s">
        <v>173</v>
      </c>
      <c r="F264" s="11"/>
    </row>
    <row r="265" s="3" customFormat="1" ht="30" customHeight="1" spans="1:6">
      <c r="A265" s="11">
        <v>262</v>
      </c>
      <c r="B265" s="11" t="s">
        <v>275</v>
      </c>
      <c r="C265" s="12" t="s">
        <v>13</v>
      </c>
      <c r="D265" s="13" t="s">
        <v>172</v>
      </c>
      <c r="E265" s="11" t="s">
        <v>173</v>
      </c>
      <c r="F265" s="11"/>
    </row>
    <row r="266" s="3" customFormat="1" ht="30" customHeight="1" spans="1:6">
      <c r="A266" s="11">
        <v>263</v>
      </c>
      <c r="B266" s="11" t="s">
        <v>276</v>
      </c>
      <c r="C266" s="12" t="s">
        <v>9</v>
      </c>
      <c r="D266" s="13" t="s">
        <v>172</v>
      </c>
      <c r="E266" s="11" t="s">
        <v>173</v>
      </c>
      <c r="F266" s="11"/>
    </row>
    <row r="267" s="3" customFormat="1" ht="30" customHeight="1" spans="1:6">
      <c r="A267" s="11">
        <v>264</v>
      </c>
      <c r="B267" s="11" t="s">
        <v>277</v>
      </c>
      <c r="C267" s="12" t="s">
        <v>13</v>
      </c>
      <c r="D267" s="13" t="s">
        <v>172</v>
      </c>
      <c r="E267" s="11" t="s">
        <v>173</v>
      </c>
      <c r="F267" s="11"/>
    </row>
    <row r="268" s="3" customFormat="1" ht="30" customHeight="1" spans="1:6">
      <c r="A268" s="11">
        <v>265</v>
      </c>
      <c r="B268" s="11" t="s">
        <v>278</v>
      </c>
      <c r="C268" s="12" t="s">
        <v>13</v>
      </c>
      <c r="D268" s="13" t="s">
        <v>172</v>
      </c>
      <c r="E268" s="11" t="s">
        <v>173</v>
      </c>
      <c r="F268" s="11"/>
    </row>
    <row r="269" s="3" customFormat="1" ht="30" customHeight="1" spans="1:6">
      <c r="A269" s="11">
        <v>266</v>
      </c>
      <c r="B269" s="11" t="s">
        <v>279</v>
      </c>
      <c r="C269" s="12" t="s">
        <v>9</v>
      </c>
      <c r="D269" s="13" t="s">
        <v>172</v>
      </c>
      <c r="E269" s="11" t="s">
        <v>173</v>
      </c>
      <c r="F269" s="11"/>
    </row>
    <row r="270" s="3" customFormat="1" ht="30" customHeight="1" spans="1:6">
      <c r="A270" s="11">
        <v>267</v>
      </c>
      <c r="B270" s="11" t="s">
        <v>280</v>
      </c>
      <c r="C270" s="12" t="s">
        <v>9</v>
      </c>
      <c r="D270" s="13" t="s">
        <v>172</v>
      </c>
      <c r="E270" s="11" t="s">
        <v>173</v>
      </c>
      <c r="F270" s="11"/>
    </row>
    <row r="271" s="3" customFormat="1" ht="30" customHeight="1" spans="1:6">
      <c r="A271" s="11">
        <v>268</v>
      </c>
      <c r="B271" s="11" t="s">
        <v>281</v>
      </c>
      <c r="C271" s="12" t="s">
        <v>13</v>
      </c>
      <c r="D271" s="13" t="s">
        <v>172</v>
      </c>
      <c r="E271" s="11" t="s">
        <v>173</v>
      </c>
      <c r="F271" s="11"/>
    </row>
    <row r="272" s="3" customFormat="1" ht="30" customHeight="1" spans="1:6">
      <c r="A272" s="11">
        <v>269</v>
      </c>
      <c r="B272" s="11" t="s">
        <v>282</v>
      </c>
      <c r="C272" s="12" t="s">
        <v>9</v>
      </c>
      <c r="D272" s="13" t="s">
        <v>172</v>
      </c>
      <c r="E272" s="11" t="s">
        <v>173</v>
      </c>
      <c r="F272" s="11"/>
    </row>
    <row r="273" s="3" customFormat="1" ht="30" customHeight="1" spans="1:6">
      <c r="A273" s="11">
        <v>270</v>
      </c>
      <c r="B273" s="11" t="s">
        <v>283</v>
      </c>
      <c r="C273" s="12" t="s">
        <v>9</v>
      </c>
      <c r="D273" s="13" t="s">
        <v>172</v>
      </c>
      <c r="E273" s="11" t="s">
        <v>173</v>
      </c>
      <c r="F273" s="11"/>
    </row>
    <row r="274" s="3" customFormat="1" ht="30" customHeight="1" spans="1:6">
      <c r="A274" s="11">
        <v>271</v>
      </c>
      <c r="B274" s="11" t="s">
        <v>284</v>
      </c>
      <c r="C274" s="12" t="s">
        <v>13</v>
      </c>
      <c r="D274" s="13" t="s">
        <v>172</v>
      </c>
      <c r="E274" s="11" t="s">
        <v>173</v>
      </c>
      <c r="F274" s="11"/>
    </row>
    <row r="275" s="3" customFormat="1" ht="30" customHeight="1" spans="1:6">
      <c r="A275" s="11">
        <v>272</v>
      </c>
      <c r="B275" s="11" t="s">
        <v>285</v>
      </c>
      <c r="C275" s="12" t="s">
        <v>13</v>
      </c>
      <c r="D275" s="13" t="s">
        <v>172</v>
      </c>
      <c r="E275" s="11" t="s">
        <v>173</v>
      </c>
      <c r="F275" s="11"/>
    </row>
    <row r="276" s="3" customFormat="1" ht="30" customHeight="1" spans="1:6">
      <c r="A276" s="11">
        <v>273</v>
      </c>
      <c r="B276" s="11" t="s">
        <v>286</v>
      </c>
      <c r="C276" s="12" t="s">
        <v>9</v>
      </c>
      <c r="D276" s="13" t="s">
        <v>172</v>
      </c>
      <c r="E276" s="11" t="s">
        <v>173</v>
      </c>
      <c r="F276" s="11"/>
    </row>
    <row r="277" s="3" customFormat="1" ht="30" customHeight="1" spans="1:6">
      <c r="A277" s="11">
        <v>274</v>
      </c>
      <c r="B277" s="11" t="s">
        <v>287</v>
      </c>
      <c r="C277" s="12" t="s">
        <v>13</v>
      </c>
      <c r="D277" s="13" t="s">
        <v>172</v>
      </c>
      <c r="E277" s="11" t="s">
        <v>173</v>
      </c>
      <c r="F277" s="11"/>
    </row>
    <row r="278" s="3" customFormat="1" ht="30" customHeight="1" spans="1:6">
      <c r="A278" s="11">
        <v>275</v>
      </c>
      <c r="B278" s="11" t="s">
        <v>288</v>
      </c>
      <c r="C278" s="12" t="s">
        <v>9</v>
      </c>
      <c r="D278" s="13" t="s">
        <v>172</v>
      </c>
      <c r="E278" s="11" t="s">
        <v>173</v>
      </c>
      <c r="F278" s="11"/>
    </row>
    <row r="279" s="3" customFormat="1" ht="30" customHeight="1" spans="1:6">
      <c r="A279" s="11">
        <v>276</v>
      </c>
      <c r="B279" s="11" t="s">
        <v>289</v>
      </c>
      <c r="C279" s="12" t="s">
        <v>9</v>
      </c>
      <c r="D279" s="13" t="s">
        <v>172</v>
      </c>
      <c r="E279" s="11" t="s">
        <v>173</v>
      </c>
      <c r="F279" s="11"/>
    </row>
    <row r="280" s="3" customFormat="1" ht="30" customHeight="1" spans="1:6">
      <c r="A280" s="11">
        <v>277</v>
      </c>
      <c r="B280" s="11" t="s">
        <v>102</v>
      </c>
      <c r="C280" s="12" t="s">
        <v>9</v>
      </c>
      <c r="D280" s="13" t="s">
        <v>172</v>
      </c>
      <c r="E280" s="11" t="s">
        <v>173</v>
      </c>
      <c r="F280" s="11"/>
    </row>
    <row r="281" s="3" customFormat="1" ht="30" customHeight="1" spans="1:6">
      <c r="A281" s="11">
        <v>278</v>
      </c>
      <c r="B281" s="11" t="s">
        <v>290</v>
      </c>
      <c r="C281" s="12" t="s">
        <v>13</v>
      </c>
      <c r="D281" s="13" t="s">
        <v>172</v>
      </c>
      <c r="E281" s="11" t="s">
        <v>173</v>
      </c>
      <c r="F281" s="11"/>
    </row>
    <row r="282" s="3" customFormat="1" ht="30" customHeight="1" spans="1:6">
      <c r="A282" s="11">
        <v>279</v>
      </c>
      <c r="B282" s="11" t="s">
        <v>291</v>
      </c>
      <c r="C282" s="12" t="s">
        <v>13</v>
      </c>
      <c r="D282" s="13" t="s">
        <v>172</v>
      </c>
      <c r="E282" s="11" t="s">
        <v>173</v>
      </c>
      <c r="F282" s="11"/>
    </row>
    <row r="283" s="3" customFormat="1" ht="30" customHeight="1" spans="1:6">
      <c r="A283" s="11">
        <v>280</v>
      </c>
      <c r="B283" s="11" t="s">
        <v>292</v>
      </c>
      <c r="C283" s="12" t="s">
        <v>13</v>
      </c>
      <c r="D283" s="13" t="s">
        <v>172</v>
      </c>
      <c r="E283" s="11" t="s">
        <v>173</v>
      </c>
      <c r="F283" s="11"/>
    </row>
    <row r="284" s="3" customFormat="1" ht="30" customHeight="1" spans="1:6">
      <c r="A284" s="11">
        <v>281</v>
      </c>
      <c r="B284" s="11" t="s">
        <v>293</v>
      </c>
      <c r="C284" s="12" t="s">
        <v>13</v>
      </c>
      <c r="D284" s="13" t="s">
        <v>172</v>
      </c>
      <c r="E284" s="11" t="s">
        <v>173</v>
      </c>
      <c r="F284" s="11"/>
    </row>
    <row r="285" s="3" customFormat="1" ht="30" customHeight="1" spans="1:6">
      <c r="A285" s="11">
        <v>282</v>
      </c>
      <c r="B285" s="11" t="s">
        <v>294</v>
      </c>
      <c r="C285" s="12" t="s">
        <v>13</v>
      </c>
      <c r="D285" s="13" t="s">
        <v>172</v>
      </c>
      <c r="E285" s="11" t="s">
        <v>173</v>
      </c>
      <c r="F285" s="11"/>
    </row>
    <row r="286" s="3" customFormat="1" ht="30" customHeight="1" spans="1:6">
      <c r="A286" s="11">
        <v>283</v>
      </c>
      <c r="B286" s="11" t="s">
        <v>295</v>
      </c>
      <c r="C286" s="12" t="s">
        <v>13</v>
      </c>
      <c r="D286" s="13" t="s">
        <v>172</v>
      </c>
      <c r="E286" s="11" t="s">
        <v>173</v>
      </c>
      <c r="F286" s="11"/>
    </row>
    <row r="287" s="3" customFormat="1" ht="30" customHeight="1" spans="1:6">
      <c r="A287" s="11">
        <v>284</v>
      </c>
      <c r="B287" s="11" t="s">
        <v>296</v>
      </c>
      <c r="C287" s="12" t="s">
        <v>9</v>
      </c>
      <c r="D287" s="13" t="s">
        <v>172</v>
      </c>
      <c r="E287" s="11" t="s">
        <v>173</v>
      </c>
      <c r="F287" s="11"/>
    </row>
    <row r="288" s="3" customFormat="1" ht="30" customHeight="1" spans="1:6">
      <c r="A288" s="11">
        <v>285</v>
      </c>
      <c r="B288" s="11" t="s">
        <v>238</v>
      </c>
      <c r="C288" s="12" t="s">
        <v>13</v>
      </c>
      <c r="D288" s="13" t="s">
        <v>172</v>
      </c>
      <c r="E288" s="11" t="s">
        <v>173</v>
      </c>
      <c r="F288" s="11"/>
    </row>
    <row r="289" s="3" customFormat="1" ht="30" customHeight="1" spans="1:6">
      <c r="A289" s="11">
        <v>286</v>
      </c>
      <c r="B289" s="11" t="s">
        <v>297</v>
      </c>
      <c r="C289" s="12" t="s">
        <v>9</v>
      </c>
      <c r="D289" s="13" t="s">
        <v>172</v>
      </c>
      <c r="E289" s="11" t="s">
        <v>173</v>
      </c>
      <c r="F289" s="11"/>
    </row>
    <row r="290" s="3" customFormat="1" ht="30" customHeight="1" spans="1:6">
      <c r="A290" s="11">
        <v>287</v>
      </c>
      <c r="B290" s="11" t="s">
        <v>298</v>
      </c>
      <c r="C290" s="12" t="s">
        <v>13</v>
      </c>
      <c r="D290" s="13" t="s">
        <v>172</v>
      </c>
      <c r="E290" s="11" t="s">
        <v>173</v>
      </c>
      <c r="F290" s="11"/>
    </row>
    <row r="291" s="3" customFormat="1" ht="30" customHeight="1" spans="1:6">
      <c r="A291" s="11">
        <v>288</v>
      </c>
      <c r="B291" s="11" t="s">
        <v>299</v>
      </c>
      <c r="C291" s="12" t="s">
        <v>13</v>
      </c>
      <c r="D291" s="13" t="s">
        <v>172</v>
      </c>
      <c r="E291" s="11" t="s">
        <v>173</v>
      </c>
      <c r="F291" s="11"/>
    </row>
    <row r="292" s="3" customFormat="1" ht="30" customHeight="1" spans="1:6">
      <c r="A292" s="11">
        <v>289</v>
      </c>
      <c r="B292" s="11" t="s">
        <v>300</v>
      </c>
      <c r="C292" s="12" t="s">
        <v>13</v>
      </c>
      <c r="D292" s="13" t="s">
        <v>172</v>
      </c>
      <c r="E292" s="11" t="s">
        <v>173</v>
      </c>
      <c r="F292" s="11"/>
    </row>
    <row r="293" s="3" customFormat="1" ht="30" customHeight="1" spans="1:6">
      <c r="A293" s="11">
        <v>290</v>
      </c>
      <c r="B293" s="11" t="s">
        <v>301</v>
      </c>
      <c r="C293" s="12" t="s">
        <v>13</v>
      </c>
      <c r="D293" s="13" t="s">
        <v>172</v>
      </c>
      <c r="E293" s="11" t="s">
        <v>173</v>
      </c>
      <c r="F293" s="11"/>
    </row>
    <row r="294" s="3" customFormat="1" ht="30" customHeight="1" spans="1:6">
      <c r="A294" s="11">
        <v>291</v>
      </c>
      <c r="B294" s="11" t="s">
        <v>302</v>
      </c>
      <c r="C294" s="12" t="s">
        <v>9</v>
      </c>
      <c r="D294" s="13" t="s">
        <v>172</v>
      </c>
      <c r="E294" s="11" t="s">
        <v>173</v>
      </c>
      <c r="F294" s="11"/>
    </row>
    <row r="295" s="3" customFormat="1" ht="30" customHeight="1" spans="1:6">
      <c r="A295" s="11">
        <v>292</v>
      </c>
      <c r="B295" s="11" t="s">
        <v>303</v>
      </c>
      <c r="C295" s="12" t="s">
        <v>13</v>
      </c>
      <c r="D295" s="13" t="s">
        <v>172</v>
      </c>
      <c r="E295" s="11" t="s">
        <v>173</v>
      </c>
      <c r="F295" s="11"/>
    </row>
    <row r="296" s="3" customFormat="1" ht="30" customHeight="1" spans="1:6">
      <c r="A296" s="11">
        <v>293</v>
      </c>
      <c r="B296" s="11" t="s">
        <v>304</v>
      </c>
      <c r="C296" s="12" t="s">
        <v>13</v>
      </c>
      <c r="D296" s="13" t="s">
        <v>172</v>
      </c>
      <c r="E296" s="11" t="s">
        <v>173</v>
      </c>
      <c r="F296" s="11"/>
    </row>
    <row r="297" s="3" customFormat="1" ht="30" customHeight="1" spans="1:6">
      <c r="A297" s="11">
        <v>294</v>
      </c>
      <c r="B297" s="11" t="s">
        <v>305</v>
      </c>
      <c r="C297" s="12" t="s">
        <v>13</v>
      </c>
      <c r="D297" s="13" t="s">
        <v>172</v>
      </c>
      <c r="E297" s="11" t="s">
        <v>173</v>
      </c>
      <c r="F297" s="11"/>
    </row>
    <row r="298" s="3" customFormat="1" ht="30" customHeight="1" spans="1:6">
      <c r="A298" s="11">
        <v>295</v>
      </c>
      <c r="B298" s="11" t="s">
        <v>306</v>
      </c>
      <c r="C298" s="12" t="s">
        <v>9</v>
      </c>
      <c r="D298" s="13" t="s">
        <v>172</v>
      </c>
      <c r="E298" s="11" t="s">
        <v>173</v>
      </c>
      <c r="F298" s="11"/>
    </row>
    <row r="299" s="3" customFormat="1" ht="30" customHeight="1" spans="1:6">
      <c r="A299" s="11">
        <v>296</v>
      </c>
      <c r="B299" s="11" t="s">
        <v>307</v>
      </c>
      <c r="C299" s="12" t="s">
        <v>13</v>
      </c>
      <c r="D299" s="13" t="s">
        <v>172</v>
      </c>
      <c r="E299" s="11" t="s">
        <v>173</v>
      </c>
      <c r="F299" s="11"/>
    </row>
    <row r="300" s="3" customFormat="1" ht="30" customHeight="1" spans="1:6">
      <c r="A300" s="11">
        <v>297</v>
      </c>
      <c r="B300" s="11" t="s">
        <v>308</v>
      </c>
      <c r="C300" s="12" t="s">
        <v>13</v>
      </c>
      <c r="D300" s="13" t="s">
        <v>172</v>
      </c>
      <c r="E300" s="11" t="s">
        <v>173</v>
      </c>
      <c r="F300" s="11"/>
    </row>
    <row r="301" s="3" customFormat="1" ht="30" customHeight="1" spans="1:6">
      <c r="A301" s="11">
        <v>298</v>
      </c>
      <c r="B301" s="11" t="s">
        <v>309</v>
      </c>
      <c r="C301" s="12" t="s">
        <v>9</v>
      </c>
      <c r="D301" s="13" t="s">
        <v>172</v>
      </c>
      <c r="E301" s="11" t="s">
        <v>173</v>
      </c>
      <c r="F301" s="11"/>
    </row>
    <row r="302" s="3" customFormat="1" ht="30" customHeight="1" spans="1:6">
      <c r="A302" s="11">
        <v>299</v>
      </c>
      <c r="B302" s="11" t="s">
        <v>310</v>
      </c>
      <c r="C302" s="12" t="s">
        <v>9</v>
      </c>
      <c r="D302" s="13" t="s">
        <v>172</v>
      </c>
      <c r="E302" s="11" t="s">
        <v>173</v>
      </c>
      <c r="F302" s="11"/>
    </row>
    <row r="303" s="3" customFormat="1" ht="30" customHeight="1" spans="1:6">
      <c r="A303" s="11">
        <v>300</v>
      </c>
      <c r="B303" s="11" t="s">
        <v>161</v>
      </c>
      <c r="C303" s="12" t="s">
        <v>13</v>
      </c>
      <c r="D303" s="13" t="s">
        <v>172</v>
      </c>
      <c r="E303" s="11" t="s">
        <v>173</v>
      </c>
      <c r="F303" s="11"/>
    </row>
    <row r="304" s="3" customFormat="1" ht="30" customHeight="1" spans="1:6">
      <c r="A304" s="11">
        <v>301</v>
      </c>
      <c r="B304" s="11" t="s">
        <v>311</v>
      </c>
      <c r="C304" s="12" t="s">
        <v>13</v>
      </c>
      <c r="D304" s="13" t="s">
        <v>172</v>
      </c>
      <c r="E304" s="11" t="s">
        <v>173</v>
      </c>
      <c r="F304" s="11"/>
    </row>
    <row r="305" s="3" customFormat="1" ht="30" customHeight="1" spans="1:6">
      <c r="A305" s="11">
        <v>302</v>
      </c>
      <c r="B305" s="11" t="s">
        <v>312</v>
      </c>
      <c r="C305" s="12" t="s">
        <v>13</v>
      </c>
      <c r="D305" s="13" t="s">
        <v>172</v>
      </c>
      <c r="E305" s="11" t="s">
        <v>173</v>
      </c>
      <c r="F305" s="11"/>
    </row>
    <row r="306" s="3" customFormat="1" ht="30" customHeight="1" spans="1:6">
      <c r="A306" s="11">
        <v>303</v>
      </c>
      <c r="B306" s="11" t="s">
        <v>313</v>
      </c>
      <c r="C306" s="12" t="s">
        <v>13</v>
      </c>
      <c r="D306" s="13" t="s">
        <v>172</v>
      </c>
      <c r="E306" s="11" t="s">
        <v>173</v>
      </c>
      <c r="F306" s="11"/>
    </row>
    <row r="307" s="3" customFormat="1" ht="30" customHeight="1" spans="1:6">
      <c r="A307" s="11">
        <v>304</v>
      </c>
      <c r="B307" s="11" t="s">
        <v>314</v>
      </c>
      <c r="C307" s="12" t="s">
        <v>13</v>
      </c>
      <c r="D307" s="13" t="s">
        <v>172</v>
      </c>
      <c r="E307" s="11" t="s">
        <v>173</v>
      </c>
      <c r="F307" s="11"/>
    </row>
    <row r="308" s="3" customFormat="1" ht="30" customHeight="1" spans="1:6">
      <c r="A308" s="11">
        <v>305</v>
      </c>
      <c r="B308" s="11" t="s">
        <v>315</v>
      </c>
      <c r="C308" s="12" t="s">
        <v>9</v>
      </c>
      <c r="D308" s="13" t="s">
        <v>172</v>
      </c>
      <c r="E308" s="11" t="s">
        <v>173</v>
      </c>
      <c r="F308" s="11"/>
    </row>
    <row r="309" s="3" customFormat="1" ht="30" customHeight="1" spans="1:6">
      <c r="A309" s="11">
        <v>306</v>
      </c>
      <c r="B309" s="11" t="s">
        <v>316</v>
      </c>
      <c r="C309" s="12" t="s">
        <v>13</v>
      </c>
      <c r="D309" s="13" t="s">
        <v>172</v>
      </c>
      <c r="E309" s="11" t="s">
        <v>173</v>
      </c>
      <c r="F309" s="11"/>
    </row>
    <row r="310" s="3" customFormat="1" ht="30" customHeight="1" spans="1:6">
      <c r="A310" s="11">
        <v>307</v>
      </c>
      <c r="B310" s="11" t="s">
        <v>274</v>
      </c>
      <c r="C310" s="12" t="s">
        <v>13</v>
      </c>
      <c r="D310" s="13" t="s">
        <v>172</v>
      </c>
      <c r="E310" s="11" t="s">
        <v>173</v>
      </c>
      <c r="F310" s="11"/>
    </row>
    <row r="311" s="3" customFormat="1" ht="30" customHeight="1" spans="1:6">
      <c r="A311" s="11">
        <v>308</v>
      </c>
      <c r="B311" s="11" t="s">
        <v>236</v>
      </c>
      <c r="C311" s="12" t="s">
        <v>13</v>
      </c>
      <c r="D311" s="13" t="s">
        <v>172</v>
      </c>
      <c r="E311" s="11" t="s">
        <v>173</v>
      </c>
      <c r="F311" s="11"/>
    </row>
    <row r="312" s="3" customFormat="1" ht="30" customHeight="1" spans="1:6">
      <c r="A312" s="11">
        <v>309</v>
      </c>
      <c r="B312" s="11" t="s">
        <v>317</v>
      </c>
      <c r="C312" s="12" t="s">
        <v>9</v>
      </c>
      <c r="D312" s="13" t="s">
        <v>172</v>
      </c>
      <c r="E312" s="11" t="s">
        <v>173</v>
      </c>
      <c r="F312" s="11"/>
    </row>
    <row r="313" s="3" customFormat="1" ht="30" customHeight="1" spans="1:6">
      <c r="A313" s="11">
        <v>310</v>
      </c>
      <c r="B313" s="11" t="s">
        <v>318</v>
      </c>
      <c r="C313" s="12" t="s">
        <v>13</v>
      </c>
      <c r="D313" s="13" t="s">
        <v>172</v>
      </c>
      <c r="E313" s="11" t="s">
        <v>173</v>
      </c>
      <c r="F313" s="11"/>
    </row>
    <row r="314" s="3" customFormat="1" ht="30" customHeight="1" spans="1:6">
      <c r="A314" s="11">
        <v>311</v>
      </c>
      <c r="B314" s="11" t="s">
        <v>319</v>
      </c>
      <c r="C314" s="12" t="s">
        <v>9</v>
      </c>
      <c r="D314" s="13" t="s">
        <v>172</v>
      </c>
      <c r="E314" s="11" t="s">
        <v>173</v>
      </c>
      <c r="F314" s="11"/>
    </row>
    <row r="315" s="3" customFormat="1" ht="30" customHeight="1" spans="1:6">
      <c r="A315" s="11">
        <v>312</v>
      </c>
      <c r="B315" s="11" t="s">
        <v>320</v>
      </c>
      <c r="C315" s="12" t="s">
        <v>9</v>
      </c>
      <c r="D315" s="13" t="s">
        <v>172</v>
      </c>
      <c r="E315" s="11" t="s">
        <v>173</v>
      </c>
      <c r="F315" s="11"/>
    </row>
    <row r="316" s="3" customFormat="1" ht="30" customHeight="1" spans="1:6">
      <c r="A316" s="11">
        <v>313</v>
      </c>
      <c r="B316" s="11" t="s">
        <v>321</v>
      </c>
      <c r="C316" s="12" t="s">
        <v>9</v>
      </c>
      <c r="D316" s="13" t="s">
        <v>172</v>
      </c>
      <c r="E316" s="11" t="s">
        <v>173</v>
      </c>
      <c r="F316" s="11"/>
    </row>
    <row r="317" s="3" customFormat="1" ht="30" customHeight="1" spans="1:6">
      <c r="A317" s="11">
        <v>314</v>
      </c>
      <c r="B317" s="11" t="s">
        <v>322</v>
      </c>
      <c r="C317" s="12" t="s">
        <v>13</v>
      </c>
      <c r="D317" s="13" t="s">
        <v>172</v>
      </c>
      <c r="E317" s="11" t="s">
        <v>173</v>
      </c>
      <c r="F317" s="11"/>
    </row>
    <row r="318" s="3" customFormat="1" ht="30" customHeight="1" spans="1:6">
      <c r="A318" s="11">
        <v>315</v>
      </c>
      <c r="B318" s="11" t="s">
        <v>323</v>
      </c>
      <c r="C318" s="12" t="s">
        <v>13</v>
      </c>
      <c r="D318" s="13" t="s">
        <v>172</v>
      </c>
      <c r="E318" s="11" t="s">
        <v>173</v>
      </c>
      <c r="F318" s="11"/>
    </row>
    <row r="319" s="3" customFormat="1" ht="30" customHeight="1" spans="1:6">
      <c r="A319" s="11">
        <v>316</v>
      </c>
      <c r="B319" s="11" t="s">
        <v>324</v>
      </c>
      <c r="C319" s="12" t="s">
        <v>13</v>
      </c>
      <c r="D319" s="13" t="s">
        <v>172</v>
      </c>
      <c r="E319" s="11" t="s">
        <v>173</v>
      </c>
      <c r="F319" s="11"/>
    </row>
    <row r="320" s="3" customFormat="1" ht="30" customHeight="1" spans="1:6">
      <c r="A320" s="11">
        <v>317</v>
      </c>
      <c r="B320" s="11" t="s">
        <v>325</v>
      </c>
      <c r="C320" s="12" t="s">
        <v>13</v>
      </c>
      <c r="D320" s="13" t="s">
        <v>172</v>
      </c>
      <c r="E320" s="11" t="s">
        <v>173</v>
      </c>
      <c r="F320" s="11"/>
    </row>
    <row r="321" s="3" customFormat="1" ht="30" customHeight="1" spans="1:6">
      <c r="A321" s="11">
        <v>318</v>
      </c>
      <c r="B321" s="11" t="s">
        <v>326</v>
      </c>
      <c r="C321" s="12" t="s">
        <v>9</v>
      </c>
      <c r="D321" s="13" t="s">
        <v>172</v>
      </c>
      <c r="E321" s="11" t="s">
        <v>173</v>
      </c>
      <c r="F321" s="11"/>
    </row>
    <row r="322" s="3" customFormat="1" ht="30" customHeight="1" spans="1:6">
      <c r="A322" s="11">
        <v>319</v>
      </c>
      <c r="B322" s="11" t="s">
        <v>212</v>
      </c>
      <c r="C322" s="12" t="s">
        <v>13</v>
      </c>
      <c r="D322" s="13" t="s">
        <v>172</v>
      </c>
      <c r="E322" s="11" t="s">
        <v>173</v>
      </c>
      <c r="F322" s="11"/>
    </row>
    <row r="323" s="3" customFormat="1" ht="30" customHeight="1" spans="1:6">
      <c r="A323" s="11">
        <v>320</v>
      </c>
      <c r="B323" s="11" t="s">
        <v>327</v>
      </c>
      <c r="C323" s="12" t="s">
        <v>9</v>
      </c>
      <c r="D323" s="13" t="s">
        <v>172</v>
      </c>
      <c r="E323" s="11" t="s">
        <v>173</v>
      </c>
      <c r="F323" s="11"/>
    </row>
    <row r="324" s="3" customFormat="1" ht="30" customHeight="1" spans="1:6">
      <c r="A324" s="11">
        <v>321</v>
      </c>
      <c r="B324" s="11" t="s">
        <v>328</v>
      </c>
      <c r="C324" s="12" t="s">
        <v>13</v>
      </c>
      <c r="D324" s="13" t="s">
        <v>172</v>
      </c>
      <c r="E324" s="11" t="s">
        <v>173</v>
      </c>
      <c r="F324" s="11"/>
    </row>
    <row r="325" s="3" customFormat="1" ht="30" customHeight="1" spans="1:6">
      <c r="A325" s="11">
        <v>322</v>
      </c>
      <c r="B325" s="11" t="s">
        <v>329</v>
      </c>
      <c r="C325" s="12" t="s">
        <v>13</v>
      </c>
      <c r="D325" s="13" t="s">
        <v>172</v>
      </c>
      <c r="E325" s="11" t="s">
        <v>173</v>
      </c>
      <c r="F325" s="11"/>
    </row>
    <row r="326" s="3" customFormat="1" ht="30" customHeight="1" spans="1:6">
      <c r="A326" s="11">
        <v>323</v>
      </c>
      <c r="B326" s="11" t="s">
        <v>330</v>
      </c>
      <c r="C326" s="12" t="s">
        <v>13</v>
      </c>
      <c r="D326" s="13" t="s">
        <v>172</v>
      </c>
      <c r="E326" s="11" t="s">
        <v>173</v>
      </c>
      <c r="F326" s="11"/>
    </row>
    <row r="327" s="3" customFormat="1" ht="30" customHeight="1" spans="1:6">
      <c r="A327" s="11">
        <v>324</v>
      </c>
      <c r="B327" s="11" t="s">
        <v>331</v>
      </c>
      <c r="C327" s="12" t="s">
        <v>9</v>
      </c>
      <c r="D327" s="13" t="s">
        <v>172</v>
      </c>
      <c r="E327" s="11" t="s">
        <v>173</v>
      </c>
      <c r="F327" s="11"/>
    </row>
    <row r="328" s="3" customFormat="1" ht="30" customHeight="1" spans="1:6">
      <c r="A328" s="11">
        <v>325</v>
      </c>
      <c r="B328" s="11" t="s">
        <v>332</v>
      </c>
      <c r="C328" s="12" t="s">
        <v>13</v>
      </c>
      <c r="D328" s="13" t="s">
        <v>172</v>
      </c>
      <c r="E328" s="11" t="s">
        <v>173</v>
      </c>
      <c r="F328" s="11"/>
    </row>
    <row r="329" s="3" customFormat="1" ht="30" customHeight="1" spans="1:6">
      <c r="A329" s="11">
        <v>326</v>
      </c>
      <c r="B329" s="11" t="s">
        <v>333</v>
      </c>
      <c r="C329" s="12" t="s">
        <v>13</v>
      </c>
      <c r="D329" s="13" t="s">
        <v>172</v>
      </c>
      <c r="E329" s="11" t="s">
        <v>173</v>
      </c>
      <c r="F329" s="11"/>
    </row>
    <row r="330" s="3" customFormat="1" ht="30" customHeight="1" spans="1:6">
      <c r="A330" s="11">
        <v>327</v>
      </c>
      <c r="B330" s="11" t="s">
        <v>178</v>
      </c>
      <c r="C330" s="12" t="s">
        <v>13</v>
      </c>
      <c r="D330" s="13" t="s">
        <v>172</v>
      </c>
      <c r="E330" s="11" t="s">
        <v>173</v>
      </c>
      <c r="F330" s="11"/>
    </row>
    <row r="331" s="3" customFormat="1" ht="30" customHeight="1" spans="1:6">
      <c r="A331" s="11">
        <v>328</v>
      </c>
      <c r="B331" s="11" t="s">
        <v>334</v>
      </c>
      <c r="C331" s="12" t="s">
        <v>9</v>
      </c>
      <c r="D331" s="13" t="s">
        <v>172</v>
      </c>
      <c r="E331" s="11" t="s">
        <v>173</v>
      </c>
      <c r="F331" s="11"/>
    </row>
    <row r="332" s="3" customFormat="1" ht="30" customHeight="1" spans="1:6">
      <c r="A332" s="11">
        <v>329</v>
      </c>
      <c r="B332" s="11" t="s">
        <v>335</v>
      </c>
      <c r="C332" s="12" t="s">
        <v>13</v>
      </c>
      <c r="D332" s="13" t="s">
        <v>336</v>
      </c>
      <c r="E332" s="11" t="s">
        <v>173</v>
      </c>
      <c r="F332" s="11"/>
    </row>
    <row r="333" s="3" customFormat="1" ht="30" customHeight="1" spans="1:6">
      <c r="A333" s="11">
        <v>330</v>
      </c>
      <c r="B333" s="11" t="s">
        <v>337</v>
      </c>
      <c r="C333" s="12" t="s">
        <v>13</v>
      </c>
      <c r="D333" s="13" t="s">
        <v>172</v>
      </c>
      <c r="E333" s="11" t="s">
        <v>173</v>
      </c>
      <c r="F333" s="11"/>
    </row>
    <row r="334" s="3" customFormat="1" ht="30" customHeight="1" spans="1:6">
      <c r="A334" s="11">
        <v>331</v>
      </c>
      <c r="B334" s="11" t="s">
        <v>338</v>
      </c>
      <c r="C334" s="12" t="s">
        <v>13</v>
      </c>
      <c r="D334" s="13" t="s">
        <v>172</v>
      </c>
      <c r="E334" s="11" t="s">
        <v>173</v>
      </c>
      <c r="F334" s="11"/>
    </row>
    <row r="335" s="3" customFormat="1" ht="30" customHeight="1" spans="1:6">
      <c r="A335" s="11">
        <v>332</v>
      </c>
      <c r="B335" s="11" t="s">
        <v>339</v>
      </c>
      <c r="C335" s="12" t="s">
        <v>9</v>
      </c>
      <c r="D335" s="13" t="s">
        <v>172</v>
      </c>
      <c r="E335" s="11" t="s">
        <v>173</v>
      </c>
      <c r="F335" s="11"/>
    </row>
    <row r="336" s="3" customFormat="1" ht="30" customHeight="1" spans="1:6">
      <c r="A336" s="11">
        <v>333</v>
      </c>
      <c r="B336" s="11" t="s">
        <v>340</v>
      </c>
      <c r="C336" s="12" t="s">
        <v>13</v>
      </c>
      <c r="D336" s="13" t="s">
        <v>336</v>
      </c>
      <c r="E336" s="11" t="s">
        <v>173</v>
      </c>
      <c r="F336" s="11"/>
    </row>
    <row r="337" s="3" customFormat="1" ht="30" customHeight="1" spans="1:6">
      <c r="A337" s="11">
        <v>334</v>
      </c>
      <c r="B337" s="11" t="s">
        <v>341</v>
      </c>
      <c r="C337" s="12" t="s">
        <v>13</v>
      </c>
      <c r="D337" s="13" t="s">
        <v>172</v>
      </c>
      <c r="E337" s="11" t="s">
        <v>173</v>
      </c>
      <c r="F337" s="11"/>
    </row>
    <row r="338" s="3" customFormat="1" ht="30" customHeight="1" spans="1:6">
      <c r="A338" s="11">
        <v>335</v>
      </c>
      <c r="B338" s="11" t="s">
        <v>342</v>
      </c>
      <c r="C338" s="12" t="s">
        <v>13</v>
      </c>
      <c r="D338" s="13" t="s">
        <v>172</v>
      </c>
      <c r="E338" s="11" t="s">
        <v>173</v>
      </c>
      <c r="F338" s="11"/>
    </row>
    <row r="339" s="3" customFormat="1" ht="30" customHeight="1" spans="1:6">
      <c r="A339" s="11">
        <v>336</v>
      </c>
      <c r="B339" s="11" t="s">
        <v>343</v>
      </c>
      <c r="C339" s="12" t="s">
        <v>13</v>
      </c>
      <c r="D339" s="13" t="s">
        <v>172</v>
      </c>
      <c r="E339" s="11" t="s">
        <v>173</v>
      </c>
      <c r="F339" s="11"/>
    </row>
    <row r="340" s="3" customFormat="1" ht="30" customHeight="1" spans="1:6">
      <c r="A340" s="11">
        <v>337</v>
      </c>
      <c r="B340" s="11" t="s">
        <v>344</v>
      </c>
      <c r="C340" s="12" t="s">
        <v>13</v>
      </c>
      <c r="D340" s="13" t="s">
        <v>172</v>
      </c>
      <c r="E340" s="11" t="s">
        <v>173</v>
      </c>
      <c r="F340" s="11"/>
    </row>
    <row r="341" s="3" customFormat="1" ht="30" customHeight="1" spans="1:6">
      <c r="A341" s="11">
        <v>338</v>
      </c>
      <c r="B341" s="11" t="s">
        <v>345</v>
      </c>
      <c r="C341" s="12" t="s">
        <v>13</v>
      </c>
      <c r="D341" s="13" t="s">
        <v>172</v>
      </c>
      <c r="E341" s="11" t="s">
        <v>173</v>
      </c>
      <c r="F341" s="11"/>
    </row>
    <row r="342" s="3" customFormat="1" ht="30" customHeight="1" spans="1:6">
      <c r="A342" s="11">
        <v>339</v>
      </c>
      <c r="B342" s="11" t="s">
        <v>346</v>
      </c>
      <c r="C342" s="12" t="s">
        <v>9</v>
      </c>
      <c r="D342" s="13" t="s">
        <v>172</v>
      </c>
      <c r="E342" s="11" t="s">
        <v>173</v>
      </c>
      <c r="F342" s="11"/>
    </row>
    <row r="343" s="3" customFormat="1" ht="30" customHeight="1" spans="1:6">
      <c r="A343" s="11">
        <v>340</v>
      </c>
      <c r="B343" s="11" t="s">
        <v>347</v>
      </c>
      <c r="C343" s="12" t="s">
        <v>13</v>
      </c>
      <c r="D343" s="13" t="s">
        <v>172</v>
      </c>
      <c r="E343" s="11" t="s">
        <v>173</v>
      </c>
      <c r="F343" s="11"/>
    </row>
    <row r="344" s="3" customFormat="1" ht="30" customHeight="1" spans="1:6">
      <c r="A344" s="11">
        <v>341</v>
      </c>
      <c r="B344" s="11" t="s">
        <v>348</v>
      </c>
      <c r="C344" s="12" t="s">
        <v>13</v>
      </c>
      <c r="D344" s="13" t="s">
        <v>172</v>
      </c>
      <c r="E344" s="11" t="s">
        <v>173</v>
      </c>
      <c r="F344" s="11"/>
    </row>
    <row r="345" s="3" customFormat="1" ht="30" customHeight="1" spans="1:6">
      <c r="A345" s="11">
        <v>342</v>
      </c>
      <c r="B345" s="11" t="s">
        <v>349</v>
      </c>
      <c r="C345" s="12" t="s">
        <v>9</v>
      </c>
      <c r="D345" s="13" t="s">
        <v>172</v>
      </c>
      <c r="E345" s="11" t="s">
        <v>173</v>
      </c>
      <c r="F345" s="11"/>
    </row>
    <row r="346" s="3" customFormat="1" ht="30" customHeight="1" spans="1:6">
      <c r="A346" s="11">
        <v>343</v>
      </c>
      <c r="B346" s="11" t="s">
        <v>350</v>
      </c>
      <c r="C346" s="12" t="s">
        <v>13</v>
      </c>
      <c r="D346" s="13" t="s">
        <v>172</v>
      </c>
      <c r="E346" s="11" t="s">
        <v>173</v>
      </c>
      <c r="F346" s="11"/>
    </row>
    <row r="347" s="3" customFormat="1" ht="30" customHeight="1" spans="1:6">
      <c r="A347" s="11">
        <v>344</v>
      </c>
      <c r="B347" s="11" t="s">
        <v>351</v>
      </c>
      <c r="C347" s="12" t="s">
        <v>13</v>
      </c>
      <c r="D347" s="13" t="s">
        <v>172</v>
      </c>
      <c r="E347" s="11" t="s">
        <v>173</v>
      </c>
      <c r="F347" s="11"/>
    </row>
    <row r="348" s="3" customFormat="1" ht="30" customHeight="1" spans="1:6">
      <c r="A348" s="11">
        <v>345</v>
      </c>
      <c r="B348" s="11" t="s">
        <v>352</v>
      </c>
      <c r="C348" s="12" t="s">
        <v>13</v>
      </c>
      <c r="D348" s="13" t="s">
        <v>172</v>
      </c>
      <c r="E348" s="11" t="s">
        <v>173</v>
      </c>
      <c r="F348" s="11"/>
    </row>
    <row r="349" s="3" customFormat="1" ht="30" customHeight="1" spans="1:6">
      <c r="A349" s="11">
        <v>346</v>
      </c>
      <c r="B349" s="11" t="s">
        <v>353</v>
      </c>
      <c r="C349" s="12" t="s">
        <v>9</v>
      </c>
      <c r="D349" s="13" t="s">
        <v>172</v>
      </c>
      <c r="E349" s="11" t="s">
        <v>173</v>
      </c>
      <c r="F349" s="11"/>
    </row>
    <row r="350" s="3" customFormat="1" ht="30" customHeight="1" spans="1:6">
      <c r="A350" s="11">
        <v>347</v>
      </c>
      <c r="B350" s="11" t="s">
        <v>195</v>
      </c>
      <c r="C350" s="12" t="s">
        <v>13</v>
      </c>
      <c r="D350" s="13" t="s">
        <v>172</v>
      </c>
      <c r="E350" s="11" t="s">
        <v>173</v>
      </c>
      <c r="F350" s="11"/>
    </row>
    <row r="351" s="3" customFormat="1" ht="30" customHeight="1" spans="1:6">
      <c r="A351" s="11">
        <v>348</v>
      </c>
      <c r="B351" s="11" t="s">
        <v>354</v>
      </c>
      <c r="C351" s="12" t="s">
        <v>13</v>
      </c>
      <c r="D351" s="13" t="s">
        <v>172</v>
      </c>
      <c r="E351" s="11" t="s">
        <v>173</v>
      </c>
      <c r="F351" s="11"/>
    </row>
    <row r="352" s="3" customFormat="1" ht="30" customHeight="1" spans="1:6">
      <c r="A352" s="11">
        <v>349</v>
      </c>
      <c r="B352" s="11" t="s">
        <v>355</v>
      </c>
      <c r="C352" s="12" t="s">
        <v>13</v>
      </c>
      <c r="D352" s="13" t="s">
        <v>172</v>
      </c>
      <c r="E352" s="11" t="s">
        <v>173</v>
      </c>
      <c r="F352" s="11"/>
    </row>
    <row r="353" s="3" customFormat="1" ht="30" customHeight="1" spans="1:6">
      <c r="A353" s="11">
        <v>350</v>
      </c>
      <c r="B353" s="11" t="s">
        <v>356</v>
      </c>
      <c r="C353" s="12" t="s">
        <v>13</v>
      </c>
      <c r="D353" s="13" t="s">
        <v>172</v>
      </c>
      <c r="E353" s="11" t="s">
        <v>173</v>
      </c>
      <c r="F353" s="11"/>
    </row>
    <row r="354" s="3" customFormat="1" ht="30" customHeight="1" spans="1:6">
      <c r="A354" s="11">
        <v>351</v>
      </c>
      <c r="B354" s="11" t="s">
        <v>357</v>
      </c>
      <c r="C354" s="12" t="s">
        <v>9</v>
      </c>
      <c r="D354" s="13" t="s">
        <v>172</v>
      </c>
      <c r="E354" s="11" t="s">
        <v>173</v>
      </c>
      <c r="F354" s="11"/>
    </row>
    <row r="355" s="3" customFormat="1" ht="30" customHeight="1" spans="1:6">
      <c r="A355" s="11">
        <v>352</v>
      </c>
      <c r="B355" s="11" t="s">
        <v>358</v>
      </c>
      <c r="C355" s="12" t="s">
        <v>13</v>
      </c>
      <c r="D355" s="13" t="s">
        <v>172</v>
      </c>
      <c r="E355" s="11" t="s">
        <v>173</v>
      </c>
      <c r="F355" s="11"/>
    </row>
    <row r="356" s="3" customFormat="1" ht="30" customHeight="1" spans="1:6">
      <c r="A356" s="11">
        <v>353</v>
      </c>
      <c r="B356" s="11" t="s">
        <v>359</v>
      </c>
      <c r="C356" s="12" t="s">
        <v>9</v>
      </c>
      <c r="D356" s="13" t="s">
        <v>172</v>
      </c>
      <c r="E356" s="11" t="s">
        <v>173</v>
      </c>
      <c r="F356" s="11"/>
    </row>
    <row r="357" s="3" customFormat="1" ht="30" customHeight="1" spans="1:6">
      <c r="A357" s="11">
        <v>354</v>
      </c>
      <c r="B357" s="11" t="s">
        <v>360</v>
      </c>
      <c r="C357" s="12" t="s">
        <v>13</v>
      </c>
      <c r="D357" s="13" t="s">
        <v>172</v>
      </c>
      <c r="E357" s="11" t="s">
        <v>173</v>
      </c>
      <c r="F357" s="11"/>
    </row>
    <row r="358" s="3" customFormat="1" ht="30" customHeight="1" spans="1:6">
      <c r="A358" s="11">
        <v>355</v>
      </c>
      <c r="B358" s="11" t="s">
        <v>361</v>
      </c>
      <c r="C358" s="12" t="s">
        <v>9</v>
      </c>
      <c r="D358" s="13" t="s">
        <v>172</v>
      </c>
      <c r="E358" s="11" t="s">
        <v>173</v>
      </c>
      <c r="F358" s="11"/>
    </row>
    <row r="359" s="3" customFormat="1" ht="30" customHeight="1" spans="1:6">
      <c r="A359" s="11">
        <v>356</v>
      </c>
      <c r="B359" s="11" t="s">
        <v>362</v>
      </c>
      <c r="C359" s="12" t="s">
        <v>9</v>
      </c>
      <c r="D359" s="13" t="s">
        <v>172</v>
      </c>
      <c r="E359" s="11" t="s">
        <v>173</v>
      </c>
      <c r="F359" s="11"/>
    </row>
    <row r="360" s="3" customFormat="1" ht="30" customHeight="1" spans="1:6">
      <c r="A360" s="11">
        <v>357</v>
      </c>
      <c r="B360" s="11" t="s">
        <v>363</v>
      </c>
      <c r="C360" s="12" t="s">
        <v>9</v>
      </c>
      <c r="D360" s="13" t="s">
        <v>172</v>
      </c>
      <c r="E360" s="11" t="s">
        <v>173</v>
      </c>
      <c r="F360" s="11"/>
    </row>
    <row r="361" s="3" customFormat="1" ht="30" customHeight="1" spans="1:6">
      <c r="A361" s="11">
        <v>358</v>
      </c>
      <c r="B361" s="11" t="s">
        <v>364</v>
      </c>
      <c r="C361" s="12" t="s">
        <v>13</v>
      </c>
      <c r="D361" s="13" t="s">
        <v>172</v>
      </c>
      <c r="E361" s="11" t="s">
        <v>173</v>
      </c>
      <c r="F361" s="11"/>
    </row>
    <row r="362" s="3" customFormat="1" ht="30" customHeight="1" spans="1:6">
      <c r="A362" s="11">
        <v>359</v>
      </c>
      <c r="B362" s="11" t="s">
        <v>365</v>
      </c>
      <c r="C362" s="12" t="s">
        <v>9</v>
      </c>
      <c r="D362" s="13" t="s">
        <v>172</v>
      </c>
      <c r="E362" s="11" t="s">
        <v>173</v>
      </c>
      <c r="F362" s="11"/>
    </row>
    <row r="363" s="3" customFormat="1" ht="30" customHeight="1" spans="1:6">
      <c r="A363" s="11">
        <v>360</v>
      </c>
      <c r="B363" s="11" t="s">
        <v>366</v>
      </c>
      <c r="C363" s="12" t="s">
        <v>9</v>
      </c>
      <c r="D363" s="13" t="s">
        <v>172</v>
      </c>
      <c r="E363" s="11" t="s">
        <v>173</v>
      </c>
      <c r="F363" s="11"/>
    </row>
    <row r="364" s="3" customFormat="1" ht="30" customHeight="1" spans="1:6">
      <c r="A364" s="11">
        <v>361</v>
      </c>
      <c r="B364" s="11" t="s">
        <v>367</v>
      </c>
      <c r="C364" s="12" t="s">
        <v>13</v>
      </c>
      <c r="D364" s="13" t="s">
        <v>172</v>
      </c>
      <c r="E364" s="11" t="s">
        <v>173</v>
      </c>
      <c r="F364" s="11"/>
    </row>
    <row r="365" s="3" customFormat="1" ht="30" customHeight="1" spans="1:6">
      <c r="A365" s="11">
        <v>362</v>
      </c>
      <c r="B365" s="11" t="s">
        <v>368</v>
      </c>
      <c r="C365" s="12" t="s">
        <v>13</v>
      </c>
      <c r="D365" s="13" t="s">
        <v>172</v>
      </c>
      <c r="E365" s="11" t="s">
        <v>173</v>
      </c>
      <c r="F365" s="11"/>
    </row>
    <row r="366" s="3" customFormat="1" ht="30" customHeight="1" spans="1:6">
      <c r="A366" s="11">
        <v>363</v>
      </c>
      <c r="B366" s="11" t="s">
        <v>369</v>
      </c>
      <c r="C366" s="12" t="s">
        <v>13</v>
      </c>
      <c r="D366" s="13" t="s">
        <v>172</v>
      </c>
      <c r="E366" s="11" t="s">
        <v>173</v>
      </c>
      <c r="F366" s="11"/>
    </row>
    <row r="367" s="3" customFormat="1" ht="30" customHeight="1" spans="1:6">
      <c r="A367" s="11">
        <v>364</v>
      </c>
      <c r="B367" s="11" t="s">
        <v>370</v>
      </c>
      <c r="C367" s="12" t="s">
        <v>13</v>
      </c>
      <c r="D367" s="13" t="s">
        <v>172</v>
      </c>
      <c r="E367" s="11" t="s">
        <v>173</v>
      </c>
      <c r="F367" s="11"/>
    </row>
    <row r="368" s="3" customFormat="1" ht="30" customHeight="1" spans="1:6">
      <c r="A368" s="11">
        <v>365</v>
      </c>
      <c r="B368" s="11" t="s">
        <v>371</v>
      </c>
      <c r="C368" s="12" t="s">
        <v>13</v>
      </c>
      <c r="D368" s="13" t="s">
        <v>172</v>
      </c>
      <c r="E368" s="11" t="s">
        <v>173</v>
      </c>
      <c r="F368" s="11"/>
    </row>
    <row r="369" s="3" customFormat="1" ht="30" customHeight="1" spans="1:6">
      <c r="A369" s="11">
        <v>366</v>
      </c>
      <c r="B369" s="11" t="s">
        <v>372</v>
      </c>
      <c r="C369" s="12" t="s">
        <v>13</v>
      </c>
      <c r="D369" s="13" t="s">
        <v>172</v>
      </c>
      <c r="E369" s="11" t="s">
        <v>173</v>
      </c>
      <c r="F369" s="11"/>
    </row>
    <row r="370" s="3" customFormat="1" ht="30" customHeight="1" spans="1:6">
      <c r="A370" s="11">
        <v>367</v>
      </c>
      <c r="B370" s="11" t="s">
        <v>373</v>
      </c>
      <c r="C370" s="12" t="s">
        <v>9</v>
      </c>
      <c r="D370" s="13" t="s">
        <v>172</v>
      </c>
      <c r="E370" s="11" t="s">
        <v>173</v>
      </c>
      <c r="F370" s="11"/>
    </row>
    <row r="371" s="3" customFormat="1" ht="30" customHeight="1" spans="1:6">
      <c r="A371" s="11">
        <v>368</v>
      </c>
      <c r="B371" s="11" t="s">
        <v>374</v>
      </c>
      <c r="C371" s="12" t="s">
        <v>13</v>
      </c>
      <c r="D371" s="13" t="s">
        <v>172</v>
      </c>
      <c r="E371" s="11" t="s">
        <v>173</v>
      </c>
      <c r="F371" s="11"/>
    </row>
    <row r="372" s="3" customFormat="1" ht="30" customHeight="1" spans="1:6">
      <c r="A372" s="11">
        <v>369</v>
      </c>
      <c r="B372" s="11" t="s">
        <v>375</v>
      </c>
      <c r="C372" s="12" t="s">
        <v>13</v>
      </c>
      <c r="D372" s="13" t="s">
        <v>172</v>
      </c>
      <c r="E372" s="11" t="s">
        <v>173</v>
      </c>
      <c r="F372" s="11"/>
    </row>
    <row r="373" s="3" customFormat="1" ht="30" customHeight="1" spans="1:6">
      <c r="A373" s="11">
        <v>370</v>
      </c>
      <c r="B373" s="11" t="s">
        <v>376</v>
      </c>
      <c r="C373" s="12" t="s">
        <v>13</v>
      </c>
      <c r="D373" s="13" t="s">
        <v>172</v>
      </c>
      <c r="E373" s="11" t="s">
        <v>173</v>
      </c>
      <c r="F373" s="11"/>
    </row>
    <row r="374" s="3" customFormat="1" ht="30" customHeight="1" spans="1:6">
      <c r="A374" s="11">
        <v>371</v>
      </c>
      <c r="B374" s="11" t="s">
        <v>377</v>
      </c>
      <c r="C374" s="12" t="s">
        <v>13</v>
      </c>
      <c r="D374" s="13" t="s">
        <v>172</v>
      </c>
      <c r="E374" s="11" t="s">
        <v>173</v>
      </c>
      <c r="F374" s="11"/>
    </row>
    <row r="375" s="3" customFormat="1" ht="30" customHeight="1" spans="1:6">
      <c r="A375" s="11">
        <v>372</v>
      </c>
      <c r="B375" s="11" t="s">
        <v>378</v>
      </c>
      <c r="C375" s="12" t="s">
        <v>9</v>
      </c>
      <c r="D375" s="13" t="s">
        <v>172</v>
      </c>
      <c r="E375" s="11" t="s">
        <v>173</v>
      </c>
      <c r="F375" s="11"/>
    </row>
    <row r="376" s="3" customFormat="1" ht="30" customHeight="1" spans="1:6">
      <c r="A376" s="11">
        <v>373</v>
      </c>
      <c r="B376" s="11" t="s">
        <v>379</v>
      </c>
      <c r="C376" s="12" t="s">
        <v>13</v>
      </c>
      <c r="D376" s="13" t="s">
        <v>172</v>
      </c>
      <c r="E376" s="11" t="s">
        <v>173</v>
      </c>
      <c r="F376" s="11"/>
    </row>
    <row r="377" s="3" customFormat="1" ht="30" customHeight="1" spans="1:6">
      <c r="A377" s="11">
        <v>374</v>
      </c>
      <c r="B377" s="11" t="s">
        <v>380</v>
      </c>
      <c r="C377" s="12" t="s">
        <v>13</v>
      </c>
      <c r="D377" s="13" t="s">
        <v>172</v>
      </c>
      <c r="E377" s="11" t="s">
        <v>173</v>
      </c>
      <c r="F377" s="11"/>
    </row>
    <row r="378" s="3" customFormat="1" ht="30" customHeight="1" spans="1:6">
      <c r="A378" s="11">
        <v>375</v>
      </c>
      <c r="B378" s="11" t="s">
        <v>381</v>
      </c>
      <c r="C378" s="12" t="s">
        <v>13</v>
      </c>
      <c r="D378" s="13" t="s">
        <v>172</v>
      </c>
      <c r="E378" s="11" t="s">
        <v>173</v>
      </c>
      <c r="F378" s="11"/>
    </row>
    <row r="379" s="3" customFormat="1" ht="30" customHeight="1" spans="1:6">
      <c r="A379" s="11">
        <v>376</v>
      </c>
      <c r="B379" s="11" t="s">
        <v>382</v>
      </c>
      <c r="C379" s="12" t="s">
        <v>13</v>
      </c>
      <c r="D379" s="13" t="s">
        <v>172</v>
      </c>
      <c r="E379" s="11" t="s">
        <v>173</v>
      </c>
      <c r="F379" s="11"/>
    </row>
    <row r="380" s="3" customFormat="1" ht="30" customHeight="1" spans="1:6">
      <c r="A380" s="11">
        <v>377</v>
      </c>
      <c r="B380" s="11" t="s">
        <v>383</v>
      </c>
      <c r="C380" s="12" t="s">
        <v>13</v>
      </c>
      <c r="D380" s="13" t="s">
        <v>172</v>
      </c>
      <c r="E380" s="11" t="s">
        <v>173</v>
      </c>
      <c r="F380" s="11"/>
    </row>
    <row r="381" s="3" customFormat="1" ht="30" customHeight="1" spans="1:6">
      <c r="A381" s="11">
        <v>378</v>
      </c>
      <c r="B381" s="11" t="s">
        <v>384</v>
      </c>
      <c r="C381" s="12" t="s">
        <v>13</v>
      </c>
      <c r="D381" s="13" t="s">
        <v>172</v>
      </c>
      <c r="E381" s="11" t="s">
        <v>173</v>
      </c>
      <c r="F381" s="11"/>
    </row>
    <row r="382" s="3" customFormat="1" ht="30" customHeight="1" spans="1:6">
      <c r="A382" s="11">
        <v>379</v>
      </c>
      <c r="B382" s="11" t="s">
        <v>385</v>
      </c>
      <c r="C382" s="12" t="s">
        <v>13</v>
      </c>
      <c r="D382" s="13" t="s">
        <v>172</v>
      </c>
      <c r="E382" s="11" t="s">
        <v>173</v>
      </c>
      <c r="F382" s="11"/>
    </row>
    <row r="383" s="3" customFormat="1" ht="30" customHeight="1" spans="1:6">
      <c r="A383" s="11">
        <v>380</v>
      </c>
      <c r="B383" s="11" t="s">
        <v>386</v>
      </c>
      <c r="C383" s="12" t="s">
        <v>13</v>
      </c>
      <c r="D383" s="13" t="s">
        <v>172</v>
      </c>
      <c r="E383" s="11" t="s">
        <v>173</v>
      </c>
      <c r="F383" s="11"/>
    </row>
    <row r="384" s="3" customFormat="1" ht="30" customHeight="1" spans="1:6">
      <c r="A384" s="11">
        <v>381</v>
      </c>
      <c r="B384" s="11" t="s">
        <v>387</v>
      </c>
      <c r="C384" s="12" t="s">
        <v>13</v>
      </c>
      <c r="D384" s="13" t="s">
        <v>172</v>
      </c>
      <c r="E384" s="11" t="s">
        <v>173</v>
      </c>
      <c r="F384" s="11"/>
    </row>
    <row r="385" s="3" customFormat="1" ht="30" customHeight="1" spans="1:6">
      <c r="A385" s="11">
        <v>382</v>
      </c>
      <c r="B385" s="11" t="s">
        <v>388</v>
      </c>
      <c r="C385" s="12" t="s">
        <v>13</v>
      </c>
      <c r="D385" s="13" t="s">
        <v>172</v>
      </c>
      <c r="E385" s="11" t="s">
        <v>173</v>
      </c>
      <c r="F385" s="11"/>
    </row>
    <row r="386" s="3" customFormat="1" ht="30" customHeight="1" spans="1:6">
      <c r="A386" s="11">
        <v>383</v>
      </c>
      <c r="B386" s="11" t="s">
        <v>389</v>
      </c>
      <c r="C386" s="12" t="s">
        <v>13</v>
      </c>
      <c r="D386" s="13" t="s">
        <v>172</v>
      </c>
      <c r="E386" s="11" t="s">
        <v>173</v>
      </c>
      <c r="F386" s="11"/>
    </row>
    <row r="387" s="3" customFormat="1" ht="30" customHeight="1" spans="1:6">
      <c r="A387" s="11">
        <v>384</v>
      </c>
      <c r="B387" s="11" t="s">
        <v>390</v>
      </c>
      <c r="C387" s="12" t="s">
        <v>13</v>
      </c>
      <c r="D387" s="13" t="s">
        <v>172</v>
      </c>
      <c r="E387" s="11" t="s">
        <v>173</v>
      </c>
      <c r="F387" s="11"/>
    </row>
    <row r="388" s="3" customFormat="1" ht="30" customHeight="1" spans="1:6">
      <c r="A388" s="11">
        <v>385</v>
      </c>
      <c r="B388" s="11" t="s">
        <v>391</v>
      </c>
      <c r="C388" s="12" t="s">
        <v>13</v>
      </c>
      <c r="D388" s="13" t="s">
        <v>172</v>
      </c>
      <c r="E388" s="11" t="s">
        <v>173</v>
      </c>
      <c r="F388" s="11"/>
    </row>
    <row r="389" s="3" customFormat="1" ht="30" customHeight="1" spans="1:6">
      <c r="A389" s="11">
        <v>386</v>
      </c>
      <c r="B389" s="11" t="s">
        <v>392</v>
      </c>
      <c r="C389" s="12" t="s">
        <v>13</v>
      </c>
      <c r="D389" s="13" t="s">
        <v>172</v>
      </c>
      <c r="E389" s="11" t="s">
        <v>173</v>
      </c>
      <c r="F389" s="11"/>
    </row>
    <row r="390" s="3" customFormat="1" ht="30" customHeight="1" spans="1:6">
      <c r="A390" s="11">
        <v>387</v>
      </c>
      <c r="B390" s="11" t="s">
        <v>393</v>
      </c>
      <c r="C390" s="12" t="s">
        <v>9</v>
      </c>
      <c r="D390" s="13" t="s">
        <v>172</v>
      </c>
      <c r="E390" s="11" t="s">
        <v>173</v>
      </c>
      <c r="F390" s="11"/>
    </row>
    <row r="391" s="3" customFormat="1" ht="30" customHeight="1" spans="1:6">
      <c r="A391" s="11">
        <v>388</v>
      </c>
      <c r="B391" s="11" t="s">
        <v>394</v>
      </c>
      <c r="C391" s="12" t="s">
        <v>13</v>
      </c>
      <c r="D391" s="13" t="s">
        <v>172</v>
      </c>
      <c r="E391" s="11" t="s">
        <v>173</v>
      </c>
      <c r="F391" s="11"/>
    </row>
    <row r="392" s="3" customFormat="1" ht="30" customHeight="1" spans="1:6">
      <c r="A392" s="11">
        <v>389</v>
      </c>
      <c r="B392" s="11" t="s">
        <v>395</v>
      </c>
      <c r="C392" s="12" t="s">
        <v>9</v>
      </c>
      <c r="D392" s="13" t="s">
        <v>172</v>
      </c>
      <c r="E392" s="11" t="s">
        <v>173</v>
      </c>
      <c r="F392" s="11"/>
    </row>
    <row r="393" s="3" customFormat="1" ht="30" customHeight="1" spans="1:6">
      <c r="A393" s="11">
        <v>390</v>
      </c>
      <c r="B393" s="11" t="s">
        <v>396</v>
      </c>
      <c r="C393" s="12" t="s">
        <v>9</v>
      </c>
      <c r="D393" s="13" t="s">
        <v>172</v>
      </c>
      <c r="E393" s="11" t="s">
        <v>173</v>
      </c>
      <c r="F393" s="11"/>
    </row>
    <row r="394" s="3" customFormat="1" ht="30" customHeight="1" spans="1:6">
      <c r="A394" s="11">
        <v>391</v>
      </c>
      <c r="B394" s="11" t="s">
        <v>397</v>
      </c>
      <c r="C394" s="12" t="s">
        <v>9</v>
      </c>
      <c r="D394" s="13" t="s">
        <v>172</v>
      </c>
      <c r="E394" s="11" t="s">
        <v>173</v>
      </c>
      <c r="F394" s="11"/>
    </row>
    <row r="395" s="3" customFormat="1" ht="30" customHeight="1" spans="1:6">
      <c r="A395" s="11">
        <v>392</v>
      </c>
      <c r="B395" s="11" t="s">
        <v>398</v>
      </c>
      <c r="C395" s="12" t="s">
        <v>9</v>
      </c>
      <c r="D395" s="13" t="s">
        <v>172</v>
      </c>
      <c r="E395" s="11" t="s">
        <v>173</v>
      </c>
      <c r="F395" s="11"/>
    </row>
    <row r="396" s="3" customFormat="1" ht="30" customHeight="1" spans="1:6">
      <c r="A396" s="11">
        <v>393</v>
      </c>
      <c r="B396" s="11" t="s">
        <v>399</v>
      </c>
      <c r="C396" s="12" t="s">
        <v>13</v>
      </c>
      <c r="D396" s="13" t="s">
        <v>172</v>
      </c>
      <c r="E396" s="11" t="s">
        <v>173</v>
      </c>
      <c r="F396" s="11"/>
    </row>
    <row r="397" s="3" customFormat="1" ht="30" customHeight="1" spans="1:6">
      <c r="A397" s="11">
        <v>394</v>
      </c>
      <c r="B397" s="11" t="s">
        <v>400</v>
      </c>
      <c r="C397" s="12" t="s">
        <v>13</v>
      </c>
      <c r="D397" s="13" t="s">
        <v>172</v>
      </c>
      <c r="E397" s="11" t="s">
        <v>173</v>
      </c>
      <c r="F397" s="11"/>
    </row>
    <row r="398" s="3" customFormat="1" ht="30" customHeight="1" spans="1:6">
      <c r="A398" s="11">
        <v>395</v>
      </c>
      <c r="B398" s="11" t="s">
        <v>401</v>
      </c>
      <c r="C398" s="12" t="s">
        <v>13</v>
      </c>
      <c r="D398" s="13" t="s">
        <v>172</v>
      </c>
      <c r="E398" s="11" t="s">
        <v>173</v>
      </c>
      <c r="F398" s="11"/>
    </row>
    <row r="399" s="3" customFormat="1" ht="30" customHeight="1" spans="1:6">
      <c r="A399" s="11">
        <v>396</v>
      </c>
      <c r="B399" s="11" t="s">
        <v>402</v>
      </c>
      <c r="C399" s="12" t="s">
        <v>13</v>
      </c>
      <c r="D399" s="13" t="s">
        <v>172</v>
      </c>
      <c r="E399" s="11" t="s">
        <v>173</v>
      </c>
      <c r="F399" s="11"/>
    </row>
    <row r="400" s="3" customFormat="1" ht="30" customHeight="1" spans="1:6">
      <c r="A400" s="11">
        <v>397</v>
      </c>
      <c r="B400" s="11" t="s">
        <v>403</v>
      </c>
      <c r="C400" s="12" t="s">
        <v>13</v>
      </c>
      <c r="D400" s="13" t="s">
        <v>172</v>
      </c>
      <c r="E400" s="11" t="s">
        <v>173</v>
      </c>
      <c r="F400" s="11"/>
    </row>
    <row r="401" s="3" customFormat="1" ht="30" customHeight="1" spans="1:6">
      <c r="A401" s="11">
        <v>398</v>
      </c>
      <c r="B401" s="11" t="s">
        <v>404</v>
      </c>
      <c r="C401" s="12" t="s">
        <v>13</v>
      </c>
      <c r="D401" s="13" t="s">
        <v>172</v>
      </c>
      <c r="E401" s="11" t="s">
        <v>173</v>
      </c>
      <c r="F401" s="11"/>
    </row>
    <row r="402" s="3" customFormat="1" ht="30" customHeight="1" spans="1:6">
      <c r="A402" s="11">
        <v>399</v>
      </c>
      <c r="B402" s="11" t="s">
        <v>405</v>
      </c>
      <c r="C402" s="12" t="s">
        <v>9</v>
      </c>
      <c r="D402" s="13" t="s">
        <v>172</v>
      </c>
      <c r="E402" s="11" t="s">
        <v>173</v>
      </c>
      <c r="F402" s="11"/>
    </row>
    <row r="403" s="3" customFormat="1" ht="30" customHeight="1" spans="1:6">
      <c r="A403" s="11">
        <v>400</v>
      </c>
      <c r="B403" s="11" t="s">
        <v>406</v>
      </c>
      <c r="C403" s="12" t="s">
        <v>9</v>
      </c>
      <c r="D403" s="13" t="s">
        <v>172</v>
      </c>
      <c r="E403" s="11" t="s">
        <v>173</v>
      </c>
      <c r="F403" s="11"/>
    </row>
    <row r="404" s="3" customFormat="1" ht="30" customHeight="1" spans="1:6">
      <c r="A404" s="11">
        <v>401</v>
      </c>
      <c r="B404" s="11" t="s">
        <v>407</v>
      </c>
      <c r="C404" s="12" t="s">
        <v>9</v>
      </c>
      <c r="D404" s="13" t="s">
        <v>172</v>
      </c>
      <c r="E404" s="11" t="s">
        <v>173</v>
      </c>
      <c r="F404" s="11"/>
    </row>
    <row r="405" s="3" customFormat="1" ht="30" customHeight="1" spans="1:6">
      <c r="A405" s="11">
        <v>402</v>
      </c>
      <c r="B405" s="11" t="s">
        <v>408</v>
      </c>
      <c r="C405" s="12" t="s">
        <v>13</v>
      </c>
      <c r="D405" s="13" t="s">
        <v>172</v>
      </c>
      <c r="E405" s="11" t="s">
        <v>173</v>
      </c>
      <c r="F405" s="11"/>
    </row>
    <row r="406" s="3" customFormat="1" ht="30" customHeight="1" spans="1:6">
      <c r="A406" s="11">
        <v>403</v>
      </c>
      <c r="B406" s="11" t="s">
        <v>409</v>
      </c>
      <c r="C406" s="12" t="s">
        <v>13</v>
      </c>
      <c r="D406" s="13" t="s">
        <v>172</v>
      </c>
      <c r="E406" s="11" t="s">
        <v>173</v>
      </c>
      <c r="F406" s="11"/>
    </row>
    <row r="407" s="3" customFormat="1" ht="30" customHeight="1" spans="1:6">
      <c r="A407" s="11">
        <v>404</v>
      </c>
      <c r="B407" s="11" t="s">
        <v>410</v>
      </c>
      <c r="C407" s="12" t="s">
        <v>13</v>
      </c>
      <c r="D407" s="13" t="s">
        <v>172</v>
      </c>
      <c r="E407" s="11" t="s">
        <v>173</v>
      </c>
      <c r="F407" s="11"/>
    </row>
    <row r="408" s="3" customFormat="1" ht="30" customHeight="1" spans="1:6">
      <c r="A408" s="11">
        <v>405</v>
      </c>
      <c r="B408" s="11" t="s">
        <v>411</v>
      </c>
      <c r="C408" s="12" t="s">
        <v>13</v>
      </c>
      <c r="D408" s="13" t="s">
        <v>172</v>
      </c>
      <c r="E408" s="11" t="s">
        <v>173</v>
      </c>
      <c r="F408" s="11"/>
    </row>
    <row r="409" s="3" customFormat="1" ht="30" customHeight="1" spans="1:6">
      <c r="A409" s="11">
        <v>406</v>
      </c>
      <c r="B409" s="11" t="s">
        <v>412</v>
      </c>
      <c r="C409" s="12" t="s">
        <v>13</v>
      </c>
      <c r="D409" s="13" t="s">
        <v>172</v>
      </c>
      <c r="E409" s="11" t="s">
        <v>173</v>
      </c>
      <c r="F409" s="11"/>
    </row>
    <row r="410" s="3" customFormat="1" ht="30" customHeight="1" spans="1:6">
      <c r="A410" s="11">
        <v>407</v>
      </c>
      <c r="B410" s="11" t="s">
        <v>238</v>
      </c>
      <c r="C410" s="12" t="s">
        <v>13</v>
      </c>
      <c r="D410" s="13" t="s">
        <v>172</v>
      </c>
      <c r="E410" s="11" t="s">
        <v>173</v>
      </c>
      <c r="F410" s="11"/>
    </row>
    <row r="411" s="3" customFormat="1" ht="30" customHeight="1" spans="1:6">
      <c r="A411" s="11">
        <v>408</v>
      </c>
      <c r="B411" s="11" t="s">
        <v>413</v>
      </c>
      <c r="C411" s="12" t="s">
        <v>13</v>
      </c>
      <c r="D411" s="13" t="s">
        <v>172</v>
      </c>
      <c r="E411" s="11" t="s">
        <v>173</v>
      </c>
      <c r="F411" s="11"/>
    </row>
    <row r="412" s="3" customFormat="1" ht="30" customHeight="1" spans="1:6">
      <c r="A412" s="11">
        <v>409</v>
      </c>
      <c r="B412" s="11" t="s">
        <v>414</v>
      </c>
      <c r="C412" s="12" t="s">
        <v>13</v>
      </c>
      <c r="D412" s="13" t="s">
        <v>172</v>
      </c>
      <c r="E412" s="11" t="s">
        <v>173</v>
      </c>
      <c r="F412" s="11"/>
    </row>
    <row r="413" s="3" customFormat="1" ht="30" customHeight="1" spans="1:6">
      <c r="A413" s="11">
        <v>410</v>
      </c>
      <c r="B413" s="11" t="s">
        <v>415</v>
      </c>
      <c r="C413" s="12" t="s">
        <v>9</v>
      </c>
      <c r="D413" s="13" t="s">
        <v>172</v>
      </c>
      <c r="E413" s="11" t="s">
        <v>173</v>
      </c>
      <c r="F413" s="11"/>
    </row>
    <row r="414" s="3" customFormat="1" ht="30" customHeight="1" spans="1:6">
      <c r="A414" s="11">
        <v>411</v>
      </c>
      <c r="B414" s="11" t="s">
        <v>416</v>
      </c>
      <c r="C414" s="12" t="s">
        <v>9</v>
      </c>
      <c r="D414" s="13" t="s">
        <v>172</v>
      </c>
      <c r="E414" s="11" t="s">
        <v>173</v>
      </c>
      <c r="F414" s="11"/>
    </row>
    <row r="415" s="3" customFormat="1" ht="30" customHeight="1" spans="1:6">
      <c r="A415" s="11">
        <v>412</v>
      </c>
      <c r="B415" s="11" t="s">
        <v>417</v>
      </c>
      <c r="C415" s="12" t="s">
        <v>9</v>
      </c>
      <c r="D415" s="13" t="s">
        <v>172</v>
      </c>
      <c r="E415" s="11" t="s">
        <v>173</v>
      </c>
      <c r="F415" s="11"/>
    </row>
    <row r="416" s="3" customFormat="1" ht="30" customHeight="1" spans="1:6">
      <c r="A416" s="11">
        <v>413</v>
      </c>
      <c r="B416" s="11" t="s">
        <v>418</v>
      </c>
      <c r="C416" s="12" t="s">
        <v>9</v>
      </c>
      <c r="D416" s="13" t="s">
        <v>172</v>
      </c>
      <c r="E416" s="11" t="s">
        <v>173</v>
      </c>
      <c r="F416" s="11"/>
    </row>
    <row r="417" s="3" customFormat="1" ht="30" customHeight="1" spans="1:6">
      <c r="A417" s="11">
        <v>414</v>
      </c>
      <c r="B417" s="11" t="s">
        <v>246</v>
      </c>
      <c r="C417" s="12" t="s">
        <v>9</v>
      </c>
      <c r="D417" s="13" t="s">
        <v>172</v>
      </c>
      <c r="E417" s="11" t="s">
        <v>173</v>
      </c>
      <c r="F417" s="11"/>
    </row>
    <row r="418" s="3" customFormat="1" ht="30" customHeight="1" spans="1:6">
      <c r="A418" s="11">
        <v>415</v>
      </c>
      <c r="B418" s="11" t="s">
        <v>419</v>
      </c>
      <c r="C418" s="12" t="s">
        <v>9</v>
      </c>
      <c r="D418" s="13" t="s">
        <v>172</v>
      </c>
      <c r="E418" s="11" t="s">
        <v>173</v>
      </c>
      <c r="F418" s="11"/>
    </row>
    <row r="419" s="3" customFormat="1" ht="30" customHeight="1" spans="1:6">
      <c r="A419" s="11">
        <v>416</v>
      </c>
      <c r="B419" s="11" t="s">
        <v>420</v>
      </c>
      <c r="C419" s="12" t="s">
        <v>13</v>
      </c>
      <c r="D419" s="13" t="s">
        <v>172</v>
      </c>
      <c r="E419" s="11" t="s">
        <v>173</v>
      </c>
      <c r="F419" s="11"/>
    </row>
    <row r="420" s="3" customFormat="1" ht="30" customHeight="1" spans="1:6">
      <c r="A420" s="11">
        <v>417</v>
      </c>
      <c r="B420" s="11" t="s">
        <v>421</v>
      </c>
      <c r="C420" s="12" t="s">
        <v>9</v>
      </c>
      <c r="D420" s="13" t="s">
        <v>172</v>
      </c>
      <c r="E420" s="11" t="s">
        <v>173</v>
      </c>
      <c r="F420" s="11"/>
    </row>
    <row r="421" s="3" customFormat="1" ht="30" customHeight="1" spans="1:6">
      <c r="A421" s="11">
        <v>418</v>
      </c>
      <c r="B421" s="11" t="s">
        <v>422</v>
      </c>
      <c r="C421" s="12" t="s">
        <v>9</v>
      </c>
      <c r="D421" s="13" t="s">
        <v>172</v>
      </c>
      <c r="E421" s="11" t="s">
        <v>173</v>
      </c>
      <c r="F421" s="11"/>
    </row>
    <row r="422" s="3" customFormat="1" ht="30" customHeight="1" spans="1:6">
      <c r="A422" s="11">
        <v>419</v>
      </c>
      <c r="B422" s="11" t="s">
        <v>423</v>
      </c>
      <c r="C422" s="12" t="s">
        <v>9</v>
      </c>
      <c r="D422" s="13" t="s">
        <v>172</v>
      </c>
      <c r="E422" s="11" t="s">
        <v>173</v>
      </c>
      <c r="F422" s="11"/>
    </row>
    <row r="423" s="3" customFormat="1" ht="30" customHeight="1" spans="1:6">
      <c r="A423" s="11">
        <v>420</v>
      </c>
      <c r="B423" s="11" t="s">
        <v>262</v>
      </c>
      <c r="C423" s="12" t="s">
        <v>9</v>
      </c>
      <c r="D423" s="13" t="s">
        <v>172</v>
      </c>
      <c r="E423" s="11" t="s">
        <v>173</v>
      </c>
      <c r="F423" s="11"/>
    </row>
    <row r="424" s="3" customFormat="1" ht="30" customHeight="1" spans="1:6">
      <c r="A424" s="11">
        <v>421</v>
      </c>
      <c r="B424" s="11" t="s">
        <v>424</v>
      </c>
      <c r="C424" s="12" t="s">
        <v>13</v>
      </c>
      <c r="D424" s="13" t="s">
        <v>172</v>
      </c>
      <c r="E424" s="11" t="s">
        <v>173</v>
      </c>
      <c r="F424" s="11"/>
    </row>
    <row r="425" s="3" customFormat="1" ht="30" customHeight="1" spans="1:6">
      <c r="A425" s="11">
        <v>422</v>
      </c>
      <c r="B425" s="11" t="s">
        <v>425</v>
      </c>
      <c r="C425" s="12" t="s">
        <v>13</v>
      </c>
      <c r="D425" s="13" t="s">
        <v>172</v>
      </c>
      <c r="E425" s="11" t="s">
        <v>173</v>
      </c>
      <c r="F425" s="11"/>
    </row>
    <row r="426" s="3" customFormat="1" ht="30" customHeight="1" spans="1:6">
      <c r="A426" s="11">
        <v>423</v>
      </c>
      <c r="B426" s="11" t="s">
        <v>426</v>
      </c>
      <c r="C426" s="12" t="s">
        <v>13</v>
      </c>
      <c r="D426" s="13" t="s">
        <v>172</v>
      </c>
      <c r="E426" s="11" t="s">
        <v>173</v>
      </c>
      <c r="F426" s="11"/>
    </row>
    <row r="427" s="3" customFormat="1" ht="30" customHeight="1" spans="1:6">
      <c r="A427" s="11">
        <v>424</v>
      </c>
      <c r="B427" s="11" t="s">
        <v>427</v>
      </c>
      <c r="C427" s="12" t="s">
        <v>9</v>
      </c>
      <c r="D427" s="13" t="s">
        <v>172</v>
      </c>
      <c r="E427" s="11" t="s">
        <v>173</v>
      </c>
      <c r="F427" s="11"/>
    </row>
    <row r="428" s="3" customFormat="1" ht="30" customHeight="1" spans="1:6">
      <c r="A428" s="11">
        <v>425</v>
      </c>
      <c r="B428" s="11" t="s">
        <v>428</v>
      </c>
      <c r="C428" s="12" t="s">
        <v>13</v>
      </c>
      <c r="D428" s="13" t="s">
        <v>172</v>
      </c>
      <c r="E428" s="11" t="s">
        <v>173</v>
      </c>
      <c r="F428" s="11"/>
    </row>
    <row r="429" s="3" customFormat="1" ht="30" customHeight="1" spans="1:6">
      <c r="A429" s="11">
        <v>426</v>
      </c>
      <c r="B429" s="11" t="s">
        <v>429</v>
      </c>
      <c r="C429" s="12" t="s">
        <v>13</v>
      </c>
      <c r="D429" s="13" t="s">
        <v>172</v>
      </c>
      <c r="E429" s="11" t="s">
        <v>173</v>
      </c>
      <c r="F429" s="11"/>
    </row>
    <row r="430" s="3" customFormat="1" ht="30" customHeight="1" spans="1:6">
      <c r="A430" s="11">
        <v>427</v>
      </c>
      <c r="B430" s="11" t="s">
        <v>430</v>
      </c>
      <c r="C430" s="12" t="s">
        <v>13</v>
      </c>
      <c r="D430" s="13" t="s">
        <v>172</v>
      </c>
      <c r="E430" s="11" t="s">
        <v>173</v>
      </c>
      <c r="F430" s="11"/>
    </row>
    <row r="431" s="3" customFormat="1" ht="30" customHeight="1" spans="1:6">
      <c r="A431" s="11">
        <v>428</v>
      </c>
      <c r="B431" s="11" t="s">
        <v>431</v>
      </c>
      <c r="C431" s="12" t="s">
        <v>9</v>
      </c>
      <c r="D431" s="13" t="s">
        <v>172</v>
      </c>
      <c r="E431" s="11" t="s">
        <v>173</v>
      </c>
      <c r="F431" s="11"/>
    </row>
    <row r="432" s="3" customFormat="1" ht="30" customHeight="1" spans="1:6">
      <c r="A432" s="11">
        <v>429</v>
      </c>
      <c r="B432" s="11" t="s">
        <v>432</v>
      </c>
      <c r="C432" s="12" t="s">
        <v>9</v>
      </c>
      <c r="D432" s="13" t="s">
        <v>172</v>
      </c>
      <c r="E432" s="11" t="s">
        <v>173</v>
      </c>
      <c r="F432" s="11"/>
    </row>
    <row r="433" s="3" customFormat="1" ht="30" customHeight="1" spans="1:6">
      <c r="A433" s="11">
        <v>430</v>
      </c>
      <c r="B433" s="11" t="s">
        <v>433</v>
      </c>
      <c r="C433" s="12" t="s">
        <v>9</v>
      </c>
      <c r="D433" s="13" t="s">
        <v>172</v>
      </c>
      <c r="E433" s="11" t="s">
        <v>173</v>
      </c>
      <c r="F433" s="11"/>
    </row>
    <row r="434" s="3" customFormat="1" ht="30" customHeight="1" spans="1:6">
      <c r="A434" s="11">
        <v>431</v>
      </c>
      <c r="B434" s="11" t="s">
        <v>434</v>
      </c>
      <c r="C434" s="12" t="s">
        <v>13</v>
      </c>
      <c r="D434" s="13" t="s">
        <v>172</v>
      </c>
      <c r="E434" s="11" t="s">
        <v>173</v>
      </c>
      <c r="F434" s="11"/>
    </row>
    <row r="435" s="3" customFormat="1" ht="30" customHeight="1" spans="1:6">
      <c r="A435" s="11">
        <v>432</v>
      </c>
      <c r="B435" s="11" t="s">
        <v>435</v>
      </c>
      <c r="C435" s="12" t="s">
        <v>13</v>
      </c>
      <c r="D435" s="13" t="s">
        <v>172</v>
      </c>
      <c r="E435" s="11" t="s">
        <v>173</v>
      </c>
      <c r="F435" s="11"/>
    </row>
    <row r="436" s="3" customFormat="1" ht="30" customHeight="1" spans="1:6">
      <c r="A436" s="11">
        <v>433</v>
      </c>
      <c r="B436" s="11" t="s">
        <v>436</v>
      </c>
      <c r="C436" s="12" t="s">
        <v>13</v>
      </c>
      <c r="D436" s="13" t="s">
        <v>172</v>
      </c>
      <c r="E436" s="11" t="s">
        <v>173</v>
      </c>
      <c r="F436" s="11"/>
    </row>
    <row r="437" s="3" customFormat="1" ht="30" customHeight="1" spans="1:6">
      <c r="A437" s="11">
        <v>434</v>
      </c>
      <c r="B437" s="11" t="s">
        <v>437</v>
      </c>
      <c r="C437" s="12" t="s">
        <v>9</v>
      </c>
      <c r="D437" s="13" t="s">
        <v>172</v>
      </c>
      <c r="E437" s="11" t="s">
        <v>173</v>
      </c>
      <c r="F437" s="11"/>
    </row>
    <row r="438" s="3" customFormat="1" ht="30" customHeight="1" spans="1:6">
      <c r="A438" s="11">
        <v>435</v>
      </c>
      <c r="B438" s="11" t="s">
        <v>438</v>
      </c>
      <c r="C438" s="12" t="s">
        <v>9</v>
      </c>
      <c r="D438" s="13" t="s">
        <v>172</v>
      </c>
      <c r="E438" s="11" t="s">
        <v>173</v>
      </c>
      <c r="F438" s="11"/>
    </row>
    <row r="439" s="3" customFormat="1" ht="30" customHeight="1" spans="1:6">
      <c r="A439" s="11">
        <v>436</v>
      </c>
      <c r="B439" s="11" t="s">
        <v>439</v>
      </c>
      <c r="C439" s="12" t="s">
        <v>9</v>
      </c>
      <c r="D439" s="13" t="s">
        <v>172</v>
      </c>
      <c r="E439" s="11" t="s">
        <v>173</v>
      </c>
      <c r="F439" s="11"/>
    </row>
    <row r="440" s="3" customFormat="1" ht="30" customHeight="1" spans="1:6">
      <c r="A440" s="11">
        <v>437</v>
      </c>
      <c r="B440" s="11" t="s">
        <v>275</v>
      </c>
      <c r="C440" s="12" t="s">
        <v>13</v>
      </c>
      <c r="D440" s="13" t="s">
        <v>172</v>
      </c>
      <c r="E440" s="11" t="s">
        <v>173</v>
      </c>
      <c r="F440" s="11"/>
    </row>
    <row r="441" s="3" customFormat="1" ht="30" customHeight="1" spans="1:6">
      <c r="A441" s="11">
        <v>438</v>
      </c>
      <c r="B441" s="11" t="s">
        <v>440</v>
      </c>
      <c r="C441" s="12" t="s">
        <v>9</v>
      </c>
      <c r="D441" s="13" t="s">
        <v>172</v>
      </c>
      <c r="E441" s="11" t="s">
        <v>173</v>
      </c>
      <c r="F441" s="11"/>
    </row>
    <row r="442" s="3" customFormat="1" ht="30" customHeight="1" spans="1:6">
      <c r="A442" s="11">
        <v>439</v>
      </c>
      <c r="B442" s="11" t="s">
        <v>441</v>
      </c>
      <c r="C442" s="12" t="s">
        <v>9</v>
      </c>
      <c r="D442" s="13" t="s">
        <v>172</v>
      </c>
      <c r="E442" s="11" t="s">
        <v>173</v>
      </c>
      <c r="F442" s="11"/>
    </row>
    <row r="443" s="3" customFormat="1" ht="30" customHeight="1" spans="1:6">
      <c r="A443" s="11">
        <v>440</v>
      </c>
      <c r="B443" s="11" t="s">
        <v>442</v>
      </c>
      <c r="C443" s="12" t="s">
        <v>9</v>
      </c>
      <c r="D443" s="13" t="s">
        <v>172</v>
      </c>
      <c r="E443" s="11" t="s">
        <v>173</v>
      </c>
      <c r="F443" s="11"/>
    </row>
    <row r="444" s="3" customFormat="1" ht="30" customHeight="1" spans="1:6">
      <c r="A444" s="11">
        <v>441</v>
      </c>
      <c r="B444" s="11" t="s">
        <v>47</v>
      </c>
      <c r="C444" s="12" t="s">
        <v>13</v>
      </c>
      <c r="D444" s="13" t="s">
        <v>172</v>
      </c>
      <c r="E444" s="11" t="s">
        <v>173</v>
      </c>
      <c r="F444" s="11"/>
    </row>
    <row r="445" s="3" customFormat="1" ht="30" customHeight="1" spans="1:6">
      <c r="A445" s="11">
        <v>442</v>
      </c>
      <c r="B445" s="11" t="s">
        <v>443</v>
      </c>
      <c r="C445" s="12" t="s">
        <v>9</v>
      </c>
      <c r="D445" s="13" t="s">
        <v>172</v>
      </c>
      <c r="E445" s="11" t="s">
        <v>173</v>
      </c>
      <c r="F445" s="11"/>
    </row>
    <row r="446" s="3" customFormat="1" ht="30" customHeight="1" spans="1:6">
      <c r="A446" s="11">
        <v>443</v>
      </c>
      <c r="B446" s="11" t="s">
        <v>444</v>
      </c>
      <c r="C446" s="12" t="s">
        <v>13</v>
      </c>
      <c r="D446" s="13" t="s">
        <v>172</v>
      </c>
      <c r="E446" s="11" t="s">
        <v>173</v>
      </c>
      <c r="F446" s="11"/>
    </row>
    <row r="447" s="3" customFormat="1" ht="30" customHeight="1" spans="1:6">
      <c r="A447" s="11">
        <v>444</v>
      </c>
      <c r="B447" s="11" t="s">
        <v>23</v>
      </c>
      <c r="C447" s="12" t="s">
        <v>13</v>
      </c>
      <c r="D447" s="13" t="s">
        <v>172</v>
      </c>
      <c r="E447" s="11" t="s">
        <v>173</v>
      </c>
      <c r="F447" s="11"/>
    </row>
    <row r="448" s="3" customFormat="1" ht="30" customHeight="1" spans="1:6">
      <c r="A448" s="11">
        <v>445</v>
      </c>
      <c r="B448" s="11" t="s">
        <v>445</v>
      </c>
      <c r="C448" s="12" t="s">
        <v>13</v>
      </c>
      <c r="D448" s="13" t="s">
        <v>172</v>
      </c>
      <c r="E448" s="11" t="s">
        <v>173</v>
      </c>
      <c r="F448" s="11"/>
    </row>
    <row r="449" s="3" customFormat="1" ht="30" customHeight="1" spans="1:6">
      <c r="A449" s="11">
        <v>446</v>
      </c>
      <c r="B449" s="11" t="s">
        <v>446</v>
      </c>
      <c r="C449" s="12" t="s">
        <v>9</v>
      </c>
      <c r="D449" s="13" t="s">
        <v>172</v>
      </c>
      <c r="E449" s="11" t="s">
        <v>173</v>
      </c>
      <c r="F449" s="11"/>
    </row>
    <row r="450" s="3" customFormat="1" ht="30" customHeight="1" spans="1:6">
      <c r="A450" s="11">
        <v>447</v>
      </c>
      <c r="B450" s="11" t="s">
        <v>447</v>
      </c>
      <c r="C450" s="12" t="s">
        <v>9</v>
      </c>
      <c r="D450" s="13" t="s">
        <v>172</v>
      </c>
      <c r="E450" s="11" t="s">
        <v>173</v>
      </c>
      <c r="F450" s="11"/>
    </row>
    <row r="451" s="3" customFormat="1" ht="30" customHeight="1" spans="1:6">
      <c r="A451" s="11">
        <v>448</v>
      </c>
      <c r="B451" s="11" t="s">
        <v>448</v>
      </c>
      <c r="C451" s="12" t="s">
        <v>13</v>
      </c>
      <c r="D451" s="13" t="s">
        <v>172</v>
      </c>
      <c r="E451" s="11" t="s">
        <v>173</v>
      </c>
      <c r="F451" s="11"/>
    </row>
    <row r="452" s="3" customFormat="1" ht="30" customHeight="1" spans="1:6">
      <c r="A452" s="11">
        <v>449</v>
      </c>
      <c r="B452" s="11" t="s">
        <v>449</v>
      </c>
      <c r="C452" s="12" t="s">
        <v>13</v>
      </c>
      <c r="D452" s="13" t="s">
        <v>172</v>
      </c>
      <c r="E452" s="11" t="s">
        <v>173</v>
      </c>
      <c r="F452" s="11"/>
    </row>
    <row r="453" s="3" customFormat="1" ht="30" customHeight="1" spans="1:6">
      <c r="A453" s="11">
        <v>450</v>
      </c>
      <c r="B453" s="11" t="s">
        <v>450</v>
      </c>
      <c r="C453" s="12" t="s">
        <v>9</v>
      </c>
      <c r="D453" s="13" t="s">
        <v>172</v>
      </c>
      <c r="E453" s="11" t="s">
        <v>173</v>
      </c>
      <c r="F453" s="11"/>
    </row>
    <row r="454" s="3" customFormat="1" ht="30" customHeight="1" spans="1:6">
      <c r="A454" s="11">
        <v>451</v>
      </c>
      <c r="B454" s="11" t="s">
        <v>451</v>
      </c>
      <c r="C454" s="12" t="s">
        <v>13</v>
      </c>
      <c r="D454" s="13" t="s">
        <v>172</v>
      </c>
      <c r="E454" s="11" t="s">
        <v>173</v>
      </c>
      <c r="F454" s="11"/>
    </row>
    <row r="455" s="3" customFormat="1" ht="30" customHeight="1" spans="1:6">
      <c r="A455" s="11">
        <v>452</v>
      </c>
      <c r="B455" s="11" t="s">
        <v>452</v>
      </c>
      <c r="C455" s="12" t="s">
        <v>13</v>
      </c>
      <c r="D455" s="13" t="s">
        <v>172</v>
      </c>
      <c r="E455" s="11" t="s">
        <v>173</v>
      </c>
      <c r="F455" s="11"/>
    </row>
    <row r="456" s="3" customFormat="1" ht="30" customHeight="1" spans="1:6">
      <c r="A456" s="11">
        <v>453</v>
      </c>
      <c r="B456" s="11" t="s">
        <v>453</v>
      </c>
      <c r="C456" s="12" t="s">
        <v>13</v>
      </c>
      <c r="D456" s="13" t="s">
        <v>172</v>
      </c>
      <c r="E456" s="11" t="s">
        <v>173</v>
      </c>
      <c r="F456" s="11"/>
    </row>
    <row r="457" s="3" customFormat="1" ht="30" customHeight="1" spans="1:6">
      <c r="A457" s="11">
        <v>454</v>
      </c>
      <c r="B457" s="11" t="s">
        <v>454</v>
      </c>
      <c r="C457" s="12" t="s">
        <v>13</v>
      </c>
      <c r="D457" s="13" t="s">
        <v>172</v>
      </c>
      <c r="E457" s="11" t="s">
        <v>173</v>
      </c>
      <c r="F457" s="11"/>
    </row>
    <row r="458" s="3" customFormat="1" ht="30" customHeight="1" spans="1:6">
      <c r="A458" s="11">
        <v>455</v>
      </c>
      <c r="B458" s="11" t="s">
        <v>455</v>
      </c>
      <c r="C458" s="12" t="s">
        <v>9</v>
      </c>
      <c r="D458" s="13" t="s">
        <v>172</v>
      </c>
      <c r="E458" s="11" t="s">
        <v>173</v>
      </c>
      <c r="F458" s="11"/>
    </row>
    <row r="459" s="3" customFormat="1" ht="30" customHeight="1" spans="1:6">
      <c r="A459" s="11">
        <v>456</v>
      </c>
      <c r="B459" s="11" t="s">
        <v>456</v>
      </c>
      <c r="C459" s="12" t="s">
        <v>9</v>
      </c>
      <c r="D459" s="13" t="s">
        <v>172</v>
      </c>
      <c r="E459" s="11" t="s">
        <v>173</v>
      </c>
      <c r="F459" s="11"/>
    </row>
    <row r="460" s="3" customFormat="1" ht="30" customHeight="1" spans="1:6">
      <c r="A460" s="11">
        <v>457</v>
      </c>
      <c r="B460" s="11" t="s">
        <v>457</v>
      </c>
      <c r="C460" s="12" t="s">
        <v>9</v>
      </c>
      <c r="D460" s="13" t="s">
        <v>172</v>
      </c>
      <c r="E460" s="11" t="s">
        <v>173</v>
      </c>
      <c r="F460" s="11"/>
    </row>
  </sheetData>
  <mergeCells count="3968">
    <mergeCell ref="A1:F1"/>
    <mergeCell ref="IN1:IO1"/>
    <mergeCell ref="SJ1:SK1"/>
    <mergeCell ref="ACF1:ACG1"/>
    <mergeCell ref="AMB1:AMC1"/>
    <mergeCell ref="AVX1:AVY1"/>
    <mergeCell ref="BFT1:BFU1"/>
    <mergeCell ref="BPP1:BPQ1"/>
    <mergeCell ref="BZL1:BZM1"/>
    <mergeCell ref="CJH1:CJI1"/>
    <mergeCell ref="CTD1:CTE1"/>
    <mergeCell ref="DCZ1:DDA1"/>
    <mergeCell ref="DMV1:DMW1"/>
    <mergeCell ref="DWR1:DWS1"/>
    <mergeCell ref="EGN1:EGO1"/>
    <mergeCell ref="EQJ1:EQK1"/>
    <mergeCell ref="FAF1:FAG1"/>
    <mergeCell ref="FKB1:FKC1"/>
    <mergeCell ref="FTX1:FTY1"/>
    <mergeCell ref="GDT1:GDU1"/>
    <mergeCell ref="GNP1:GNQ1"/>
    <mergeCell ref="GXL1:GXM1"/>
    <mergeCell ref="HHH1:HHI1"/>
    <mergeCell ref="HRD1:HRE1"/>
    <mergeCell ref="IAZ1:IBA1"/>
    <mergeCell ref="IKV1:IKW1"/>
    <mergeCell ref="IUR1:IUS1"/>
    <mergeCell ref="JEN1:JEO1"/>
    <mergeCell ref="JOJ1:JOK1"/>
    <mergeCell ref="JYF1:JYG1"/>
    <mergeCell ref="KIB1:KIC1"/>
    <mergeCell ref="KRX1:KRY1"/>
    <mergeCell ref="LBT1:LBU1"/>
    <mergeCell ref="LLP1:LLQ1"/>
    <mergeCell ref="LVL1:LVM1"/>
    <mergeCell ref="MFH1:MFI1"/>
    <mergeCell ref="MPD1:MPE1"/>
    <mergeCell ref="MYZ1:MZA1"/>
    <mergeCell ref="NIV1:NIW1"/>
    <mergeCell ref="NSR1:NSS1"/>
    <mergeCell ref="OCN1:OCO1"/>
    <mergeCell ref="OMJ1:OMK1"/>
    <mergeCell ref="OWF1:OWG1"/>
    <mergeCell ref="PGB1:PGC1"/>
    <mergeCell ref="PPX1:PPY1"/>
    <mergeCell ref="PZT1:PZU1"/>
    <mergeCell ref="QJP1:QJQ1"/>
    <mergeCell ref="QTL1:QTM1"/>
    <mergeCell ref="RDH1:RDI1"/>
    <mergeCell ref="RND1:RNE1"/>
    <mergeCell ref="RWZ1:RXA1"/>
    <mergeCell ref="SGV1:SGW1"/>
    <mergeCell ref="SQR1:SQS1"/>
    <mergeCell ref="TAN1:TAO1"/>
    <mergeCell ref="TKJ1:TKK1"/>
    <mergeCell ref="TUF1:TUG1"/>
    <mergeCell ref="UEB1:UEC1"/>
    <mergeCell ref="UNX1:UNY1"/>
    <mergeCell ref="UXT1:UXU1"/>
    <mergeCell ref="VHP1:VHQ1"/>
    <mergeCell ref="VRL1:VRM1"/>
    <mergeCell ref="WBH1:WBI1"/>
    <mergeCell ref="WLD1:WLE1"/>
    <mergeCell ref="WUZ1:WVA1"/>
    <mergeCell ref="A2:F2"/>
    <mergeCell ref="IN2:JA2"/>
    <mergeCell ref="SJ2:SW2"/>
    <mergeCell ref="ACF2:ACS2"/>
    <mergeCell ref="AMB2:AMO2"/>
    <mergeCell ref="AVX2:AWK2"/>
    <mergeCell ref="BFT2:BGG2"/>
    <mergeCell ref="BPP2:BQC2"/>
    <mergeCell ref="BZL2:BZY2"/>
    <mergeCell ref="CJH2:CJU2"/>
    <mergeCell ref="CTD2:CTQ2"/>
    <mergeCell ref="DCZ2:DDM2"/>
    <mergeCell ref="DMV2:DNI2"/>
    <mergeCell ref="DWR2:DXE2"/>
    <mergeCell ref="EGN2:EHA2"/>
    <mergeCell ref="EQJ2:EQW2"/>
    <mergeCell ref="FAF2:FAS2"/>
    <mergeCell ref="FKB2:FKO2"/>
    <mergeCell ref="FTX2:FUK2"/>
    <mergeCell ref="GDT2:GEG2"/>
    <mergeCell ref="GNP2:GOC2"/>
    <mergeCell ref="GXL2:GXY2"/>
    <mergeCell ref="HHH2:HHU2"/>
    <mergeCell ref="HRD2:HRQ2"/>
    <mergeCell ref="IAZ2:IBM2"/>
    <mergeCell ref="IKV2:ILI2"/>
    <mergeCell ref="IUR2:IVE2"/>
    <mergeCell ref="JEN2:JFA2"/>
    <mergeCell ref="JOJ2:JOW2"/>
    <mergeCell ref="JYF2:JYS2"/>
    <mergeCell ref="KIB2:KIO2"/>
    <mergeCell ref="KRX2:KSK2"/>
    <mergeCell ref="LBT2:LCG2"/>
    <mergeCell ref="LLP2:LMC2"/>
    <mergeCell ref="LVL2:LVY2"/>
    <mergeCell ref="MFH2:MFU2"/>
    <mergeCell ref="MPD2:MPQ2"/>
    <mergeCell ref="MYZ2:MZM2"/>
    <mergeCell ref="NIV2:NJI2"/>
    <mergeCell ref="NSR2:NTE2"/>
    <mergeCell ref="OCN2:ODA2"/>
    <mergeCell ref="OMJ2:OMW2"/>
    <mergeCell ref="OWF2:OWS2"/>
    <mergeCell ref="PGB2:PGO2"/>
    <mergeCell ref="PPX2:PQK2"/>
    <mergeCell ref="PZT2:QAG2"/>
    <mergeCell ref="QJP2:QKC2"/>
    <mergeCell ref="QTL2:QTY2"/>
    <mergeCell ref="RDH2:RDU2"/>
    <mergeCell ref="RND2:RNQ2"/>
    <mergeCell ref="RWZ2:RXM2"/>
    <mergeCell ref="SGV2:SHI2"/>
    <mergeCell ref="SQR2:SRE2"/>
    <mergeCell ref="TAN2:TBA2"/>
    <mergeCell ref="TKJ2:TKW2"/>
    <mergeCell ref="TUF2:TUS2"/>
    <mergeCell ref="UEB2:UEO2"/>
    <mergeCell ref="UNX2:UOK2"/>
    <mergeCell ref="UXT2:UYG2"/>
    <mergeCell ref="VHP2:VIC2"/>
    <mergeCell ref="VRL2:VRY2"/>
    <mergeCell ref="WBH2:WBU2"/>
    <mergeCell ref="WLD2:WLQ2"/>
    <mergeCell ref="WUZ2:WVM2"/>
    <mergeCell ref="A65513:B65513"/>
    <mergeCell ref="IN65513:IO65513"/>
    <mergeCell ref="SJ65513:SK65513"/>
    <mergeCell ref="ACF65513:ACG65513"/>
    <mergeCell ref="AMB65513:AMC65513"/>
    <mergeCell ref="AVX65513:AVY65513"/>
    <mergeCell ref="BFT65513:BFU65513"/>
    <mergeCell ref="BPP65513:BPQ65513"/>
    <mergeCell ref="BZL65513:BZM65513"/>
    <mergeCell ref="CJH65513:CJI65513"/>
    <mergeCell ref="CTD65513:CTE65513"/>
    <mergeCell ref="DCZ65513:DDA65513"/>
    <mergeCell ref="DMV65513:DMW65513"/>
    <mergeCell ref="DWR65513:DWS65513"/>
    <mergeCell ref="EGN65513:EGO65513"/>
    <mergeCell ref="EQJ65513:EQK65513"/>
    <mergeCell ref="FAF65513:FAG65513"/>
    <mergeCell ref="FKB65513:FKC65513"/>
    <mergeCell ref="FTX65513:FTY65513"/>
    <mergeCell ref="GDT65513:GDU65513"/>
    <mergeCell ref="GNP65513:GNQ65513"/>
    <mergeCell ref="GXL65513:GXM65513"/>
    <mergeCell ref="HHH65513:HHI65513"/>
    <mergeCell ref="HRD65513:HRE65513"/>
    <mergeCell ref="IAZ65513:IBA65513"/>
    <mergeCell ref="IKV65513:IKW65513"/>
    <mergeCell ref="IUR65513:IUS65513"/>
    <mergeCell ref="JEN65513:JEO65513"/>
    <mergeCell ref="JOJ65513:JOK65513"/>
    <mergeCell ref="JYF65513:JYG65513"/>
    <mergeCell ref="KIB65513:KIC65513"/>
    <mergeCell ref="KRX65513:KRY65513"/>
    <mergeCell ref="LBT65513:LBU65513"/>
    <mergeCell ref="LLP65513:LLQ65513"/>
    <mergeCell ref="LVL65513:LVM65513"/>
    <mergeCell ref="MFH65513:MFI65513"/>
    <mergeCell ref="MPD65513:MPE65513"/>
    <mergeCell ref="MYZ65513:MZA65513"/>
    <mergeCell ref="NIV65513:NIW65513"/>
    <mergeCell ref="NSR65513:NSS65513"/>
    <mergeCell ref="OCN65513:OCO65513"/>
    <mergeCell ref="OMJ65513:OMK65513"/>
    <mergeCell ref="OWF65513:OWG65513"/>
    <mergeCell ref="PGB65513:PGC65513"/>
    <mergeCell ref="PPX65513:PPY65513"/>
    <mergeCell ref="PZT65513:PZU65513"/>
    <mergeCell ref="QJP65513:QJQ65513"/>
    <mergeCell ref="QTL65513:QTM65513"/>
    <mergeCell ref="RDH65513:RDI65513"/>
    <mergeCell ref="RND65513:RNE65513"/>
    <mergeCell ref="RWZ65513:RXA65513"/>
    <mergeCell ref="SGV65513:SGW65513"/>
    <mergeCell ref="SQR65513:SQS65513"/>
    <mergeCell ref="TAN65513:TAO65513"/>
    <mergeCell ref="TKJ65513:TKK65513"/>
    <mergeCell ref="TUF65513:TUG65513"/>
    <mergeCell ref="UEB65513:UEC65513"/>
    <mergeCell ref="UNX65513:UNY65513"/>
    <mergeCell ref="UXT65513:UXU65513"/>
    <mergeCell ref="VHP65513:VHQ65513"/>
    <mergeCell ref="VRL65513:VRM65513"/>
    <mergeCell ref="WBH65513:WBI65513"/>
    <mergeCell ref="WLD65513:WLE65513"/>
    <mergeCell ref="WUZ65513:WVA65513"/>
    <mergeCell ref="A65514:F65514"/>
    <mergeCell ref="IN65514:JA65514"/>
    <mergeCell ref="SJ65514:SW65514"/>
    <mergeCell ref="ACF65514:ACS65514"/>
    <mergeCell ref="AMB65514:AMO65514"/>
    <mergeCell ref="AVX65514:AWK65514"/>
    <mergeCell ref="BFT65514:BGG65514"/>
    <mergeCell ref="BPP65514:BQC65514"/>
    <mergeCell ref="BZL65514:BZY65514"/>
    <mergeCell ref="CJH65514:CJU65514"/>
    <mergeCell ref="CTD65514:CTQ65514"/>
    <mergeCell ref="DCZ65514:DDM65514"/>
    <mergeCell ref="DMV65514:DNI65514"/>
    <mergeCell ref="DWR65514:DXE65514"/>
    <mergeCell ref="EGN65514:EHA65514"/>
    <mergeCell ref="EQJ65514:EQW65514"/>
    <mergeCell ref="FAF65514:FAS65514"/>
    <mergeCell ref="FKB65514:FKO65514"/>
    <mergeCell ref="FTX65514:FUK65514"/>
    <mergeCell ref="GDT65514:GEG65514"/>
    <mergeCell ref="GNP65514:GOC65514"/>
    <mergeCell ref="GXL65514:GXY65514"/>
    <mergeCell ref="HHH65514:HHU65514"/>
    <mergeCell ref="HRD65514:HRQ65514"/>
    <mergeCell ref="IAZ65514:IBM65514"/>
    <mergeCell ref="IKV65514:ILI65514"/>
    <mergeCell ref="IUR65514:IVE65514"/>
    <mergeCell ref="JEN65514:JFA65514"/>
    <mergeCell ref="JOJ65514:JOW65514"/>
    <mergeCell ref="JYF65514:JYS65514"/>
    <mergeCell ref="KIB65514:KIO65514"/>
    <mergeCell ref="KRX65514:KSK65514"/>
    <mergeCell ref="LBT65514:LCG65514"/>
    <mergeCell ref="LLP65514:LMC65514"/>
    <mergeCell ref="LVL65514:LVY65514"/>
    <mergeCell ref="MFH65514:MFU65514"/>
    <mergeCell ref="MPD65514:MPQ65514"/>
    <mergeCell ref="MYZ65514:MZM65514"/>
    <mergeCell ref="NIV65514:NJI65514"/>
    <mergeCell ref="NSR65514:NTE65514"/>
    <mergeCell ref="OCN65514:ODA65514"/>
    <mergeCell ref="OMJ65514:OMW65514"/>
    <mergeCell ref="OWF65514:OWS65514"/>
    <mergeCell ref="PGB65514:PGO65514"/>
    <mergeCell ref="PPX65514:PQK65514"/>
    <mergeCell ref="PZT65514:QAG65514"/>
    <mergeCell ref="QJP65514:QKC65514"/>
    <mergeCell ref="QTL65514:QTY65514"/>
    <mergeCell ref="RDH65514:RDU65514"/>
    <mergeCell ref="RND65514:RNQ65514"/>
    <mergeCell ref="RWZ65514:RXM65514"/>
    <mergeCell ref="SGV65514:SHI65514"/>
    <mergeCell ref="SQR65514:SRE65514"/>
    <mergeCell ref="TAN65514:TBA65514"/>
    <mergeCell ref="TKJ65514:TKW65514"/>
    <mergeCell ref="TUF65514:TUS65514"/>
    <mergeCell ref="UEB65514:UEO65514"/>
    <mergeCell ref="UNX65514:UOK65514"/>
    <mergeCell ref="UXT65514:UYG65514"/>
    <mergeCell ref="VHP65514:VIC65514"/>
    <mergeCell ref="VRL65514:VRY65514"/>
    <mergeCell ref="WBH65514:WBU65514"/>
    <mergeCell ref="WLD65514:WLQ65514"/>
    <mergeCell ref="WUZ65514:WVM65514"/>
    <mergeCell ref="A65515:D65515"/>
    <mergeCell ref="IN65515:IT65515"/>
    <mergeCell ref="SJ65515:SP65515"/>
    <mergeCell ref="ACF65515:ACL65515"/>
    <mergeCell ref="AMB65515:AMH65515"/>
    <mergeCell ref="AVX65515:AWD65515"/>
    <mergeCell ref="BFT65515:BFZ65515"/>
    <mergeCell ref="BPP65515:BPV65515"/>
    <mergeCell ref="BZL65515:BZR65515"/>
    <mergeCell ref="CJH65515:CJN65515"/>
    <mergeCell ref="CTD65515:CTJ65515"/>
    <mergeCell ref="DCZ65515:DDF65515"/>
    <mergeCell ref="DMV65515:DNB65515"/>
    <mergeCell ref="DWR65515:DWX65515"/>
    <mergeCell ref="EGN65515:EGT65515"/>
    <mergeCell ref="EQJ65515:EQP65515"/>
    <mergeCell ref="FAF65515:FAL65515"/>
    <mergeCell ref="FKB65515:FKH65515"/>
    <mergeCell ref="FTX65515:FUD65515"/>
    <mergeCell ref="GDT65515:GDZ65515"/>
    <mergeCell ref="GNP65515:GNV65515"/>
    <mergeCell ref="GXL65515:GXR65515"/>
    <mergeCell ref="HHH65515:HHN65515"/>
    <mergeCell ref="HRD65515:HRJ65515"/>
    <mergeCell ref="IAZ65515:IBF65515"/>
    <mergeCell ref="IKV65515:ILB65515"/>
    <mergeCell ref="IUR65515:IUX65515"/>
    <mergeCell ref="JEN65515:JET65515"/>
    <mergeCell ref="JOJ65515:JOP65515"/>
    <mergeCell ref="JYF65515:JYL65515"/>
    <mergeCell ref="KIB65515:KIH65515"/>
    <mergeCell ref="KRX65515:KSD65515"/>
    <mergeCell ref="LBT65515:LBZ65515"/>
    <mergeCell ref="LLP65515:LLV65515"/>
    <mergeCell ref="LVL65515:LVR65515"/>
    <mergeCell ref="MFH65515:MFN65515"/>
    <mergeCell ref="MPD65515:MPJ65515"/>
    <mergeCell ref="MYZ65515:MZF65515"/>
    <mergeCell ref="NIV65515:NJB65515"/>
    <mergeCell ref="NSR65515:NSX65515"/>
    <mergeCell ref="OCN65515:OCT65515"/>
    <mergeCell ref="OMJ65515:OMP65515"/>
    <mergeCell ref="OWF65515:OWL65515"/>
    <mergeCell ref="PGB65515:PGH65515"/>
    <mergeCell ref="PPX65515:PQD65515"/>
    <mergeCell ref="PZT65515:PZZ65515"/>
    <mergeCell ref="QJP65515:QJV65515"/>
    <mergeCell ref="QTL65515:QTR65515"/>
    <mergeCell ref="RDH65515:RDN65515"/>
    <mergeCell ref="RND65515:RNJ65515"/>
    <mergeCell ref="RWZ65515:RXF65515"/>
    <mergeCell ref="SGV65515:SHB65515"/>
    <mergeCell ref="SQR65515:SQX65515"/>
    <mergeCell ref="TAN65515:TAT65515"/>
    <mergeCell ref="TKJ65515:TKP65515"/>
    <mergeCell ref="TUF65515:TUL65515"/>
    <mergeCell ref="UEB65515:UEH65515"/>
    <mergeCell ref="UNX65515:UOD65515"/>
    <mergeCell ref="UXT65515:UXZ65515"/>
    <mergeCell ref="VHP65515:VHV65515"/>
    <mergeCell ref="VRL65515:VRR65515"/>
    <mergeCell ref="WBH65515:WBN65515"/>
    <mergeCell ref="WLD65515:WLJ65515"/>
    <mergeCell ref="WUZ65515:WVF65515"/>
    <mergeCell ref="A65577:E65577"/>
    <mergeCell ref="IN65577:IY65577"/>
    <mergeCell ref="SJ65577:SU65577"/>
    <mergeCell ref="ACF65577:ACQ65577"/>
    <mergeCell ref="AMB65577:AMM65577"/>
    <mergeCell ref="AVX65577:AWI65577"/>
    <mergeCell ref="BFT65577:BGE65577"/>
    <mergeCell ref="BPP65577:BQA65577"/>
    <mergeCell ref="BZL65577:BZW65577"/>
    <mergeCell ref="CJH65577:CJS65577"/>
    <mergeCell ref="CTD65577:CTO65577"/>
    <mergeCell ref="DCZ65577:DDK65577"/>
    <mergeCell ref="DMV65577:DNG65577"/>
    <mergeCell ref="DWR65577:DXC65577"/>
    <mergeCell ref="EGN65577:EGY65577"/>
    <mergeCell ref="EQJ65577:EQU65577"/>
    <mergeCell ref="FAF65577:FAQ65577"/>
    <mergeCell ref="FKB65577:FKM65577"/>
    <mergeCell ref="FTX65577:FUI65577"/>
    <mergeCell ref="GDT65577:GEE65577"/>
    <mergeCell ref="GNP65577:GOA65577"/>
    <mergeCell ref="GXL65577:GXW65577"/>
    <mergeCell ref="HHH65577:HHS65577"/>
    <mergeCell ref="HRD65577:HRO65577"/>
    <mergeCell ref="IAZ65577:IBK65577"/>
    <mergeCell ref="IKV65577:ILG65577"/>
    <mergeCell ref="IUR65577:IVC65577"/>
    <mergeCell ref="JEN65577:JEY65577"/>
    <mergeCell ref="JOJ65577:JOU65577"/>
    <mergeCell ref="JYF65577:JYQ65577"/>
    <mergeCell ref="KIB65577:KIM65577"/>
    <mergeCell ref="KRX65577:KSI65577"/>
    <mergeCell ref="LBT65577:LCE65577"/>
    <mergeCell ref="LLP65577:LMA65577"/>
    <mergeCell ref="LVL65577:LVW65577"/>
    <mergeCell ref="MFH65577:MFS65577"/>
    <mergeCell ref="MPD65577:MPO65577"/>
    <mergeCell ref="MYZ65577:MZK65577"/>
    <mergeCell ref="NIV65577:NJG65577"/>
    <mergeCell ref="NSR65577:NTC65577"/>
    <mergeCell ref="OCN65577:OCY65577"/>
    <mergeCell ref="OMJ65577:OMU65577"/>
    <mergeCell ref="OWF65577:OWQ65577"/>
    <mergeCell ref="PGB65577:PGM65577"/>
    <mergeCell ref="PPX65577:PQI65577"/>
    <mergeCell ref="PZT65577:QAE65577"/>
    <mergeCell ref="QJP65577:QKA65577"/>
    <mergeCell ref="QTL65577:QTW65577"/>
    <mergeCell ref="RDH65577:RDS65577"/>
    <mergeCell ref="RND65577:RNO65577"/>
    <mergeCell ref="RWZ65577:RXK65577"/>
    <mergeCell ref="SGV65577:SHG65577"/>
    <mergeCell ref="SQR65577:SRC65577"/>
    <mergeCell ref="TAN65577:TAY65577"/>
    <mergeCell ref="TKJ65577:TKU65577"/>
    <mergeCell ref="TUF65577:TUQ65577"/>
    <mergeCell ref="UEB65577:UEM65577"/>
    <mergeCell ref="UNX65577:UOI65577"/>
    <mergeCell ref="UXT65577:UYE65577"/>
    <mergeCell ref="VHP65577:VIA65577"/>
    <mergeCell ref="VRL65577:VRW65577"/>
    <mergeCell ref="WBH65577:WBS65577"/>
    <mergeCell ref="WLD65577:WLO65577"/>
    <mergeCell ref="WUZ65577:WVK65577"/>
    <mergeCell ref="A131049:B131049"/>
    <mergeCell ref="IN131049:IO131049"/>
    <mergeCell ref="SJ131049:SK131049"/>
    <mergeCell ref="ACF131049:ACG131049"/>
    <mergeCell ref="AMB131049:AMC131049"/>
    <mergeCell ref="AVX131049:AVY131049"/>
    <mergeCell ref="BFT131049:BFU131049"/>
    <mergeCell ref="BPP131049:BPQ131049"/>
    <mergeCell ref="BZL131049:BZM131049"/>
    <mergeCell ref="CJH131049:CJI131049"/>
    <mergeCell ref="CTD131049:CTE131049"/>
    <mergeCell ref="DCZ131049:DDA131049"/>
    <mergeCell ref="DMV131049:DMW131049"/>
    <mergeCell ref="DWR131049:DWS131049"/>
    <mergeCell ref="EGN131049:EGO131049"/>
    <mergeCell ref="EQJ131049:EQK131049"/>
    <mergeCell ref="FAF131049:FAG131049"/>
    <mergeCell ref="FKB131049:FKC131049"/>
    <mergeCell ref="FTX131049:FTY131049"/>
    <mergeCell ref="GDT131049:GDU131049"/>
    <mergeCell ref="GNP131049:GNQ131049"/>
    <mergeCell ref="GXL131049:GXM131049"/>
    <mergeCell ref="HHH131049:HHI131049"/>
    <mergeCell ref="HRD131049:HRE131049"/>
    <mergeCell ref="IAZ131049:IBA131049"/>
    <mergeCell ref="IKV131049:IKW131049"/>
    <mergeCell ref="IUR131049:IUS131049"/>
    <mergeCell ref="JEN131049:JEO131049"/>
    <mergeCell ref="JOJ131049:JOK131049"/>
    <mergeCell ref="JYF131049:JYG131049"/>
    <mergeCell ref="KIB131049:KIC131049"/>
    <mergeCell ref="KRX131049:KRY131049"/>
    <mergeCell ref="LBT131049:LBU131049"/>
    <mergeCell ref="LLP131049:LLQ131049"/>
    <mergeCell ref="LVL131049:LVM131049"/>
    <mergeCell ref="MFH131049:MFI131049"/>
    <mergeCell ref="MPD131049:MPE131049"/>
    <mergeCell ref="MYZ131049:MZA131049"/>
    <mergeCell ref="NIV131049:NIW131049"/>
    <mergeCell ref="NSR131049:NSS131049"/>
    <mergeCell ref="OCN131049:OCO131049"/>
    <mergeCell ref="OMJ131049:OMK131049"/>
    <mergeCell ref="OWF131049:OWG131049"/>
    <mergeCell ref="PGB131049:PGC131049"/>
    <mergeCell ref="PPX131049:PPY131049"/>
    <mergeCell ref="PZT131049:PZU131049"/>
    <mergeCell ref="QJP131049:QJQ131049"/>
    <mergeCell ref="QTL131049:QTM131049"/>
    <mergeCell ref="RDH131049:RDI131049"/>
    <mergeCell ref="RND131049:RNE131049"/>
    <mergeCell ref="RWZ131049:RXA131049"/>
    <mergeCell ref="SGV131049:SGW131049"/>
    <mergeCell ref="SQR131049:SQS131049"/>
    <mergeCell ref="TAN131049:TAO131049"/>
    <mergeCell ref="TKJ131049:TKK131049"/>
    <mergeCell ref="TUF131049:TUG131049"/>
    <mergeCell ref="UEB131049:UEC131049"/>
    <mergeCell ref="UNX131049:UNY131049"/>
    <mergeCell ref="UXT131049:UXU131049"/>
    <mergeCell ref="VHP131049:VHQ131049"/>
    <mergeCell ref="VRL131049:VRM131049"/>
    <mergeCell ref="WBH131049:WBI131049"/>
    <mergeCell ref="WLD131049:WLE131049"/>
    <mergeCell ref="WUZ131049:WVA131049"/>
    <mergeCell ref="A131050:F131050"/>
    <mergeCell ref="IN131050:JA131050"/>
    <mergeCell ref="SJ131050:SW131050"/>
    <mergeCell ref="ACF131050:ACS131050"/>
    <mergeCell ref="AMB131050:AMO131050"/>
    <mergeCell ref="AVX131050:AWK131050"/>
    <mergeCell ref="BFT131050:BGG131050"/>
    <mergeCell ref="BPP131050:BQC131050"/>
    <mergeCell ref="BZL131050:BZY131050"/>
    <mergeCell ref="CJH131050:CJU131050"/>
    <mergeCell ref="CTD131050:CTQ131050"/>
    <mergeCell ref="DCZ131050:DDM131050"/>
    <mergeCell ref="DMV131050:DNI131050"/>
    <mergeCell ref="DWR131050:DXE131050"/>
    <mergeCell ref="EGN131050:EHA131050"/>
    <mergeCell ref="EQJ131050:EQW131050"/>
    <mergeCell ref="FAF131050:FAS131050"/>
    <mergeCell ref="FKB131050:FKO131050"/>
    <mergeCell ref="FTX131050:FUK131050"/>
    <mergeCell ref="GDT131050:GEG131050"/>
    <mergeCell ref="GNP131050:GOC131050"/>
    <mergeCell ref="GXL131050:GXY131050"/>
    <mergeCell ref="HHH131050:HHU131050"/>
    <mergeCell ref="HRD131050:HRQ131050"/>
    <mergeCell ref="IAZ131050:IBM131050"/>
    <mergeCell ref="IKV131050:ILI131050"/>
    <mergeCell ref="IUR131050:IVE131050"/>
    <mergeCell ref="JEN131050:JFA131050"/>
    <mergeCell ref="JOJ131050:JOW131050"/>
    <mergeCell ref="JYF131050:JYS131050"/>
    <mergeCell ref="KIB131050:KIO131050"/>
    <mergeCell ref="KRX131050:KSK131050"/>
    <mergeCell ref="LBT131050:LCG131050"/>
    <mergeCell ref="LLP131050:LMC131050"/>
    <mergeCell ref="LVL131050:LVY131050"/>
    <mergeCell ref="MFH131050:MFU131050"/>
    <mergeCell ref="MPD131050:MPQ131050"/>
    <mergeCell ref="MYZ131050:MZM131050"/>
    <mergeCell ref="NIV131050:NJI131050"/>
    <mergeCell ref="NSR131050:NTE131050"/>
    <mergeCell ref="OCN131050:ODA131050"/>
    <mergeCell ref="OMJ131050:OMW131050"/>
    <mergeCell ref="OWF131050:OWS131050"/>
    <mergeCell ref="PGB131050:PGO131050"/>
    <mergeCell ref="PPX131050:PQK131050"/>
    <mergeCell ref="PZT131050:QAG131050"/>
    <mergeCell ref="QJP131050:QKC131050"/>
    <mergeCell ref="QTL131050:QTY131050"/>
    <mergeCell ref="RDH131050:RDU131050"/>
    <mergeCell ref="RND131050:RNQ131050"/>
    <mergeCell ref="RWZ131050:RXM131050"/>
    <mergeCell ref="SGV131050:SHI131050"/>
    <mergeCell ref="SQR131050:SRE131050"/>
    <mergeCell ref="TAN131050:TBA131050"/>
    <mergeCell ref="TKJ131050:TKW131050"/>
    <mergeCell ref="TUF131050:TUS131050"/>
    <mergeCell ref="UEB131050:UEO131050"/>
    <mergeCell ref="UNX131050:UOK131050"/>
    <mergeCell ref="UXT131050:UYG131050"/>
    <mergeCell ref="VHP131050:VIC131050"/>
    <mergeCell ref="VRL131050:VRY131050"/>
    <mergeCell ref="WBH131050:WBU131050"/>
    <mergeCell ref="WLD131050:WLQ131050"/>
    <mergeCell ref="WUZ131050:WVM131050"/>
    <mergeCell ref="A131051:D131051"/>
    <mergeCell ref="IN131051:IT131051"/>
    <mergeCell ref="SJ131051:SP131051"/>
    <mergeCell ref="ACF131051:ACL131051"/>
    <mergeCell ref="AMB131051:AMH131051"/>
    <mergeCell ref="AVX131051:AWD131051"/>
    <mergeCell ref="BFT131051:BFZ131051"/>
    <mergeCell ref="BPP131051:BPV131051"/>
    <mergeCell ref="BZL131051:BZR131051"/>
    <mergeCell ref="CJH131051:CJN131051"/>
    <mergeCell ref="CTD131051:CTJ131051"/>
    <mergeCell ref="DCZ131051:DDF131051"/>
    <mergeCell ref="DMV131051:DNB131051"/>
    <mergeCell ref="DWR131051:DWX131051"/>
    <mergeCell ref="EGN131051:EGT131051"/>
    <mergeCell ref="EQJ131051:EQP131051"/>
    <mergeCell ref="FAF131051:FAL131051"/>
    <mergeCell ref="FKB131051:FKH131051"/>
    <mergeCell ref="FTX131051:FUD131051"/>
    <mergeCell ref="GDT131051:GDZ131051"/>
    <mergeCell ref="GNP131051:GNV131051"/>
    <mergeCell ref="GXL131051:GXR131051"/>
    <mergeCell ref="HHH131051:HHN131051"/>
    <mergeCell ref="HRD131051:HRJ131051"/>
    <mergeCell ref="IAZ131051:IBF131051"/>
    <mergeCell ref="IKV131051:ILB131051"/>
    <mergeCell ref="IUR131051:IUX131051"/>
    <mergeCell ref="JEN131051:JET131051"/>
    <mergeCell ref="JOJ131051:JOP131051"/>
    <mergeCell ref="JYF131051:JYL131051"/>
    <mergeCell ref="KIB131051:KIH131051"/>
    <mergeCell ref="KRX131051:KSD131051"/>
    <mergeCell ref="LBT131051:LBZ131051"/>
    <mergeCell ref="LLP131051:LLV131051"/>
    <mergeCell ref="LVL131051:LVR131051"/>
    <mergeCell ref="MFH131051:MFN131051"/>
    <mergeCell ref="MPD131051:MPJ131051"/>
    <mergeCell ref="MYZ131051:MZF131051"/>
    <mergeCell ref="NIV131051:NJB131051"/>
    <mergeCell ref="NSR131051:NSX131051"/>
    <mergeCell ref="OCN131051:OCT131051"/>
    <mergeCell ref="OMJ131051:OMP131051"/>
    <mergeCell ref="OWF131051:OWL131051"/>
    <mergeCell ref="PGB131051:PGH131051"/>
    <mergeCell ref="PPX131051:PQD131051"/>
    <mergeCell ref="PZT131051:PZZ131051"/>
    <mergeCell ref="QJP131051:QJV131051"/>
    <mergeCell ref="QTL131051:QTR131051"/>
    <mergeCell ref="RDH131051:RDN131051"/>
    <mergeCell ref="RND131051:RNJ131051"/>
    <mergeCell ref="RWZ131051:RXF131051"/>
    <mergeCell ref="SGV131051:SHB131051"/>
    <mergeCell ref="SQR131051:SQX131051"/>
    <mergeCell ref="TAN131051:TAT131051"/>
    <mergeCell ref="TKJ131051:TKP131051"/>
    <mergeCell ref="TUF131051:TUL131051"/>
    <mergeCell ref="UEB131051:UEH131051"/>
    <mergeCell ref="UNX131051:UOD131051"/>
    <mergeCell ref="UXT131051:UXZ131051"/>
    <mergeCell ref="VHP131051:VHV131051"/>
    <mergeCell ref="VRL131051:VRR131051"/>
    <mergeCell ref="WBH131051:WBN131051"/>
    <mergeCell ref="WLD131051:WLJ131051"/>
    <mergeCell ref="WUZ131051:WVF131051"/>
    <mergeCell ref="A131113:E131113"/>
    <mergeCell ref="IN131113:IY131113"/>
    <mergeCell ref="SJ131113:SU131113"/>
    <mergeCell ref="ACF131113:ACQ131113"/>
    <mergeCell ref="AMB131113:AMM131113"/>
    <mergeCell ref="AVX131113:AWI131113"/>
    <mergeCell ref="BFT131113:BGE131113"/>
    <mergeCell ref="BPP131113:BQA131113"/>
    <mergeCell ref="BZL131113:BZW131113"/>
    <mergeCell ref="CJH131113:CJS131113"/>
    <mergeCell ref="CTD131113:CTO131113"/>
    <mergeCell ref="DCZ131113:DDK131113"/>
    <mergeCell ref="DMV131113:DNG131113"/>
    <mergeCell ref="DWR131113:DXC131113"/>
    <mergeCell ref="EGN131113:EGY131113"/>
    <mergeCell ref="EQJ131113:EQU131113"/>
    <mergeCell ref="FAF131113:FAQ131113"/>
    <mergeCell ref="FKB131113:FKM131113"/>
    <mergeCell ref="FTX131113:FUI131113"/>
    <mergeCell ref="GDT131113:GEE131113"/>
    <mergeCell ref="GNP131113:GOA131113"/>
    <mergeCell ref="GXL131113:GXW131113"/>
    <mergeCell ref="HHH131113:HHS131113"/>
    <mergeCell ref="HRD131113:HRO131113"/>
    <mergeCell ref="IAZ131113:IBK131113"/>
    <mergeCell ref="IKV131113:ILG131113"/>
    <mergeCell ref="IUR131113:IVC131113"/>
    <mergeCell ref="JEN131113:JEY131113"/>
    <mergeCell ref="JOJ131113:JOU131113"/>
    <mergeCell ref="JYF131113:JYQ131113"/>
    <mergeCell ref="KIB131113:KIM131113"/>
    <mergeCell ref="KRX131113:KSI131113"/>
    <mergeCell ref="LBT131113:LCE131113"/>
    <mergeCell ref="LLP131113:LMA131113"/>
    <mergeCell ref="LVL131113:LVW131113"/>
    <mergeCell ref="MFH131113:MFS131113"/>
    <mergeCell ref="MPD131113:MPO131113"/>
    <mergeCell ref="MYZ131113:MZK131113"/>
    <mergeCell ref="NIV131113:NJG131113"/>
    <mergeCell ref="NSR131113:NTC131113"/>
    <mergeCell ref="OCN131113:OCY131113"/>
    <mergeCell ref="OMJ131113:OMU131113"/>
    <mergeCell ref="OWF131113:OWQ131113"/>
    <mergeCell ref="PGB131113:PGM131113"/>
    <mergeCell ref="PPX131113:PQI131113"/>
    <mergeCell ref="PZT131113:QAE131113"/>
    <mergeCell ref="QJP131113:QKA131113"/>
    <mergeCell ref="QTL131113:QTW131113"/>
    <mergeCell ref="RDH131113:RDS131113"/>
    <mergeCell ref="RND131113:RNO131113"/>
    <mergeCell ref="RWZ131113:RXK131113"/>
    <mergeCell ref="SGV131113:SHG131113"/>
    <mergeCell ref="SQR131113:SRC131113"/>
    <mergeCell ref="TAN131113:TAY131113"/>
    <mergeCell ref="TKJ131113:TKU131113"/>
    <mergeCell ref="TUF131113:TUQ131113"/>
    <mergeCell ref="UEB131113:UEM131113"/>
    <mergeCell ref="UNX131113:UOI131113"/>
    <mergeCell ref="UXT131113:UYE131113"/>
    <mergeCell ref="VHP131113:VIA131113"/>
    <mergeCell ref="VRL131113:VRW131113"/>
    <mergeCell ref="WBH131113:WBS131113"/>
    <mergeCell ref="WLD131113:WLO131113"/>
    <mergeCell ref="WUZ131113:WVK131113"/>
    <mergeCell ref="A196585:B196585"/>
    <mergeCell ref="IN196585:IO196585"/>
    <mergeCell ref="SJ196585:SK196585"/>
    <mergeCell ref="ACF196585:ACG196585"/>
    <mergeCell ref="AMB196585:AMC196585"/>
    <mergeCell ref="AVX196585:AVY196585"/>
    <mergeCell ref="BFT196585:BFU196585"/>
    <mergeCell ref="BPP196585:BPQ196585"/>
    <mergeCell ref="BZL196585:BZM196585"/>
    <mergeCell ref="CJH196585:CJI196585"/>
    <mergeCell ref="CTD196585:CTE196585"/>
    <mergeCell ref="DCZ196585:DDA196585"/>
    <mergeCell ref="DMV196585:DMW196585"/>
    <mergeCell ref="DWR196585:DWS196585"/>
    <mergeCell ref="EGN196585:EGO196585"/>
    <mergeCell ref="EQJ196585:EQK196585"/>
    <mergeCell ref="FAF196585:FAG196585"/>
    <mergeCell ref="FKB196585:FKC196585"/>
    <mergeCell ref="FTX196585:FTY196585"/>
    <mergeCell ref="GDT196585:GDU196585"/>
    <mergeCell ref="GNP196585:GNQ196585"/>
    <mergeCell ref="GXL196585:GXM196585"/>
    <mergeCell ref="HHH196585:HHI196585"/>
    <mergeCell ref="HRD196585:HRE196585"/>
    <mergeCell ref="IAZ196585:IBA196585"/>
    <mergeCell ref="IKV196585:IKW196585"/>
    <mergeCell ref="IUR196585:IUS196585"/>
    <mergeCell ref="JEN196585:JEO196585"/>
    <mergeCell ref="JOJ196585:JOK196585"/>
    <mergeCell ref="JYF196585:JYG196585"/>
    <mergeCell ref="KIB196585:KIC196585"/>
    <mergeCell ref="KRX196585:KRY196585"/>
    <mergeCell ref="LBT196585:LBU196585"/>
    <mergeCell ref="LLP196585:LLQ196585"/>
    <mergeCell ref="LVL196585:LVM196585"/>
    <mergeCell ref="MFH196585:MFI196585"/>
    <mergeCell ref="MPD196585:MPE196585"/>
    <mergeCell ref="MYZ196585:MZA196585"/>
    <mergeCell ref="NIV196585:NIW196585"/>
    <mergeCell ref="NSR196585:NSS196585"/>
    <mergeCell ref="OCN196585:OCO196585"/>
    <mergeCell ref="OMJ196585:OMK196585"/>
    <mergeCell ref="OWF196585:OWG196585"/>
    <mergeCell ref="PGB196585:PGC196585"/>
    <mergeCell ref="PPX196585:PPY196585"/>
    <mergeCell ref="PZT196585:PZU196585"/>
    <mergeCell ref="QJP196585:QJQ196585"/>
    <mergeCell ref="QTL196585:QTM196585"/>
    <mergeCell ref="RDH196585:RDI196585"/>
    <mergeCell ref="RND196585:RNE196585"/>
    <mergeCell ref="RWZ196585:RXA196585"/>
    <mergeCell ref="SGV196585:SGW196585"/>
    <mergeCell ref="SQR196585:SQS196585"/>
    <mergeCell ref="TAN196585:TAO196585"/>
    <mergeCell ref="TKJ196585:TKK196585"/>
    <mergeCell ref="TUF196585:TUG196585"/>
    <mergeCell ref="UEB196585:UEC196585"/>
    <mergeCell ref="UNX196585:UNY196585"/>
    <mergeCell ref="UXT196585:UXU196585"/>
    <mergeCell ref="VHP196585:VHQ196585"/>
    <mergeCell ref="VRL196585:VRM196585"/>
    <mergeCell ref="WBH196585:WBI196585"/>
    <mergeCell ref="WLD196585:WLE196585"/>
    <mergeCell ref="WUZ196585:WVA196585"/>
    <mergeCell ref="A196586:F196586"/>
    <mergeCell ref="IN196586:JA196586"/>
    <mergeCell ref="SJ196586:SW196586"/>
    <mergeCell ref="ACF196586:ACS196586"/>
    <mergeCell ref="AMB196586:AMO196586"/>
    <mergeCell ref="AVX196586:AWK196586"/>
    <mergeCell ref="BFT196586:BGG196586"/>
    <mergeCell ref="BPP196586:BQC196586"/>
    <mergeCell ref="BZL196586:BZY196586"/>
    <mergeCell ref="CJH196586:CJU196586"/>
    <mergeCell ref="CTD196586:CTQ196586"/>
    <mergeCell ref="DCZ196586:DDM196586"/>
    <mergeCell ref="DMV196586:DNI196586"/>
    <mergeCell ref="DWR196586:DXE196586"/>
    <mergeCell ref="EGN196586:EHA196586"/>
    <mergeCell ref="EQJ196586:EQW196586"/>
    <mergeCell ref="FAF196586:FAS196586"/>
    <mergeCell ref="FKB196586:FKO196586"/>
    <mergeCell ref="FTX196586:FUK196586"/>
    <mergeCell ref="GDT196586:GEG196586"/>
    <mergeCell ref="GNP196586:GOC196586"/>
    <mergeCell ref="GXL196586:GXY196586"/>
    <mergeCell ref="HHH196586:HHU196586"/>
    <mergeCell ref="HRD196586:HRQ196586"/>
    <mergeCell ref="IAZ196586:IBM196586"/>
    <mergeCell ref="IKV196586:ILI196586"/>
    <mergeCell ref="IUR196586:IVE196586"/>
    <mergeCell ref="JEN196586:JFA196586"/>
    <mergeCell ref="JOJ196586:JOW196586"/>
    <mergeCell ref="JYF196586:JYS196586"/>
    <mergeCell ref="KIB196586:KIO196586"/>
    <mergeCell ref="KRX196586:KSK196586"/>
    <mergeCell ref="LBT196586:LCG196586"/>
    <mergeCell ref="LLP196586:LMC196586"/>
    <mergeCell ref="LVL196586:LVY196586"/>
    <mergeCell ref="MFH196586:MFU196586"/>
    <mergeCell ref="MPD196586:MPQ196586"/>
    <mergeCell ref="MYZ196586:MZM196586"/>
    <mergeCell ref="NIV196586:NJI196586"/>
    <mergeCell ref="NSR196586:NTE196586"/>
    <mergeCell ref="OCN196586:ODA196586"/>
    <mergeCell ref="OMJ196586:OMW196586"/>
    <mergeCell ref="OWF196586:OWS196586"/>
    <mergeCell ref="PGB196586:PGO196586"/>
    <mergeCell ref="PPX196586:PQK196586"/>
    <mergeCell ref="PZT196586:QAG196586"/>
    <mergeCell ref="QJP196586:QKC196586"/>
    <mergeCell ref="QTL196586:QTY196586"/>
    <mergeCell ref="RDH196586:RDU196586"/>
    <mergeCell ref="RND196586:RNQ196586"/>
    <mergeCell ref="RWZ196586:RXM196586"/>
    <mergeCell ref="SGV196586:SHI196586"/>
    <mergeCell ref="SQR196586:SRE196586"/>
    <mergeCell ref="TAN196586:TBA196586"/>
    <mergeCell ref="TKJ196586:TKW196586"/>
    <mergeCell ref="TUF196586:TUS196586"/>
    <mergeCell ref="UEB196586:UEO196586"/>
    <mergeCell ref="UNX196586:UOK196586"/>
    <mergeCell ref="UXT196586:UYG196586"/>
    <mergeCell ref="VHP196586:VIC196586"/>
    <mergeCell ref="VRL196586:VRY196586"/>
    <mergeCell ref="WBH196586:WBU196586"/>
    <mergeCell ref="WLD196586:WLQ196586"/>
    <mergeCell ref="WUZ196586:WVM196586"/>
    <mergeCell ref="A196587:D196587"/>
    <mergeCell ref="IN196587:IT196587"/>
    <mergeCell ref="SJ196587:SP196587"/>
    <mergeCell ref="ACF196587:ACL196587"/>
    <mergeCell ref="AMB196587:AMH196587"/>
    <mergeCell ref="AVX196587:AWD196587"/>
    <mergeCell ref="BFT196587:BFZ196587"/>
    <mergeCell ref="BPP196587:BPV196587"/>
    <mergeCell ref="BZL196587:BZR196587"/>
    <mergeCell ref="CJH196587:CJN196587"/>
    <mergeCell ref="CTD196587:CTJ196587"/>
    <mergeCell ref="DCZ196587:DDF196587"/>
    <mergeCell ref="DMV196587:DNB196587"/>
    <mergeCell ref="DWR196587:DWX196587"/>
    <mergeCell ref="EGN196587:EGT196587"/>
    <mergeCell ref="EQJ196587:EQP196587"/>
    <mergeCell ref="FAF196587:FAL196587"/>
    <mergeCell ref="FKB196587:FKH196587"/>
    <mergeCell ref="FTX196587:FUD196587"/>
    <mergeCell ref="GDT196587:GDZ196587"/>
    <mergeCell ref="GNP196587:GNV196587"/>
    <mergeCell ref="GXL196587:GXR196587"/>
    <mergeCell ref="HHH196587:HHN196587"/>
    <mergeCell ref="HRD196587:HRJ196587"/>
    <mergeCell ref="IAZ196587:IBF196587"/>
    <mergeCell ref="IKV196587:ILB196587"/>
    <mergeCell ref="IUR196587:IUX196587"/>
    <mergeCell ref="JEN196587:JET196587"/>
    <mergeCell ref="JOJ196587:JOP196587"/>
    <mergeCell ref="JYF196587:JYL196587"/>
    <mergeCell ref="KIB196587:KIH196587"/>
    <mergeCell ref="KRX196587:KSD196587"/>
    <mergeCell ref="LBT196587:LBZ196587"/>
    <mergeCell ref="LLP196587:LLV196587"/>
    <mergeCell ref="LVL196587:LVR196587"/>
    <mergeCell ref="MFH196587:MFN196587"/>
    <mergeCell ref="MPD196587:MPJ196587"/>
    <mergeCell ref="MYZ196587:MZF196587"/>
    <mergeCell ref="NIV196587:NJB196587"/>
    <mergeCell ref="NSR196587:NSX196587"/>
    <mergeCell ref="OCN196587:OCT196587"/>
    <mergeCell ref="OMJ196587:OMP196587"/>
    <mergeCell ref="OWF196587:OWL196587"/>
    <mergeCell ref="PGB196587:PGH196587"/>
    <mergeCell ref="PPX196587:PQD196587"/>
    <mergeCell ref="PZT196587:PZZ196587"/>
    <mergeCell ref="QJP196587:QJV196587"/>
    <mergeCell ref="QTL196587:QTR196587"/>
    <mergeCell ref="RDH196587:RDN196587"/>
    <mergeCell ref="RND196587:RNJ196587"/>
    <mergeCell ref="RWZ196587:RXF196587"/>
    <mergeCell ref="SGV196587:SHB196587"/>
    <mergeCell ref="SQR196587:SQX196587"/>
    <mergeCell ref="TAN196587:TAT196587"/>
    <mergeCell ref="TKJ196587:TKP196587"/>
    <mergeCell ref="TUF196587:TUL196587"/>
    <mergeCell ref="UEB196587:UEH196587"/>
    <mergeCell ref="UNX196587:UOD196587"/>
    <mergeCell ref="UXT196587:UXZ196587"/>
    <mergeCell ref="VHP196587:VHV196587"/>
    <mergeCell ref="VRL196587:VRR196587"/>
    <mergeCell ref="WBH196587:WBN196587"/>
    <mergeCell ref="WLD196587:WLJ196587"/>
    <mergeCell ref="WUZ196587:WVF196587"/>
    <mergeCell ref="A196649:E196649"/>
    <mergeCell ref="IN196649:IY196649"/>
    <mergeCell ref="SJ196649:SU196649"/>
    <mergeCell ref="ACF196649:ACQ196649"/>
    <mergeCell ref="AMB196649:AMM196649"/>
    <mergeCell ref="AVX196649:AWI196649"/>
    <mergeCell ref="BFT196649:BGE196649"/>
    <mergeCell ref="BPP196649:BQA196649"/>
    <mergeCell ref="BZL196649:BZW196649"/>
    <mergeCell ref="CJH196649:CJS196649"/>
    <mergeCell ref="CTD196649:CTO196649"/>
    <mergeCell ref="DCZ196649:DDK196649"/>
    <mergeCell ref="DMV196649:DNG196649"/>
    <mergeCell ref="DWR196649:DXC196649"/>
    <mergeCell ref="EGN196649:EGY196649"/>
    <mergeCell ref="EQJ196649:EQU196649"/>
    <mergeCell ref="FAF196649:FAQ196649"/>
    <mergeCell ref="FKB196649:FKM196649"/>
    <mergeCell ref="FTX196649:FUI196649"/>
    <mergeCell ref="GDT196649:GEE196649"/>
    <mergeCell ref="GNP196649:GOA196649"/>
    <mergeCell ref="GXL196649:GXW196649"/>
    <mergeCell ref="HHH196649:HHS196649"/>
    <mergeCell ref="HRD196649:HRO196649"/>
    <mergeCell ref="IAZ196649:IBK196649"/>
    <mergeCell ref="IKV196649:ILG196649"/>
    <mergeCell ref="IUR196649:IVC196649"/>
    <mergeCell ref="JEN196649:JEY196649"/>
    <mergeCell ref="JOJ196649:JOU196649"/>
    <mergeCell ref="JYF196649:JYQ196649"/>
    <mergeCell ref="KIB196649:KIM196649"/>
    <mergeCell ref="KRX196649:KSI196649"/>
    <mergeCell ref="LBT196649:LCE196649"/>
    <mergeCell ref="LLP196649:LMA196649"/>
    <mergeCell ref="LVL196649:LVW196649"/>
    <mergeCell ref="MFH196649:MFS196649"/>
    <mergeCell ref="MPD196649:MPO196649"/>
    <mergeCell ref="MYZ196649:MZK196649"/>
    <mergeCell ref="NIV196649:NJG196649"/>
    <mergeCell ref="NSR196649:NTC196649"/>
    <mergeCell ref="OCN196649:OCY196649"/>
    <mergeCell ref="OMJ196649:OMU196649"/>
    <mergeCell ref="OWF196649:OWQ196649"/>
    <mergeCell ref="PGB196649:PGM196649"/>
    <mergeCell ref="PPX196649:PQI196649"/>
    <mergeCell ref="PZT196649:QAE196649"/>
    <mergeCell ref="QJP196649:QKA196649"/>
    <mergeCell ref="QTL196649:QTW196649"/>
    <mergeCell ref="RDH196649:RDS196649"/>
    <mergeCell ref="RND196649:RNO196649"/>
    <mergeCell ref="RWZ196649:RXK196649"/>
    <mergeCell ref="SGV196649:SHG196649"/>
    <mergeCell ref="SQR196649:SRC196649"/>
    <mergeCell ref="TAN196649:TAY196649"/>
    <mergeCell ref="TKJ196649:TKU196649"/>
    <mergeCell ref="TUF196649:TUQ196649"/>
    <mergeCell ref="UEB196649:UEM196649"/>
    <mergeCell ref="UNX196649:UOI196649"/>
    <mergeCell ref="UXT196649:UYE196649"/>
    <mergeCell ref="VHP196649:VIA196649"/>
    <mergeCell ref="VRL196649:VRW196649"/>
    <mergeCell ref="WBH196649:WBS196649"/>
    <mergeCell ref="WLD196649:WLO196649"/>
    <mergeCell ref="WUZ196649:WVK196649"/>
    <mergeCell ref="A262121:B262121"/>
    <mergeCell ref="IN262121:IO262121"/>
    <mergeCell ref="SJ262121:SK262121"/>
    <mergeCell ref="ACF262121:ACG262121"/>
    <mergeCell ref="AMB262121:AMC262121"/>
    <mergeCell ref="AVX262121:AVY262121"/>
    <mergeCell ref="BFT262121:BFU262121"/>
    <mergeCell ref="BPP262121:BPQ262121"/>
    <mergeCell ref="BZL262121:BZM262121"/>
    <mergeCell ref="CJH262121:CJI262121"/>
    <mergeCell ref="CTD262121:CTE262121"/>
    <mergeCell ref="DCZ262121:DDA262121"/>
    <mergeCell ref="DMV262121:DMW262121"/>
    <mergeCell ref="DWR262121:DWS262121"/>
    <mergeCell ref="EGN262121:EGO262121"/>
    <mergeCell ref="EQJ262121:EQK262121"/>
    <mergeCell ref="FAF262121:FAG262121"/>
    <mergeCell ref="FKB262121:FKC262121"/>
    <mergeCell ref="FTX262121:FTY262121"/>
    <mergeCell ref="GDT262121:GDU262121"/>
    <mergeCell ref="GNP262121:GNQ262121"/>
    <mergeCell ref="GXL262121:GXM262121"/>
    <mergeCell ref="HHH262121:HHI262121"/>
    <mergeCell ref="HRD262121:HRE262121"/>
    <mergeCell ref="IAZ262121:IBA262121"/>
    <mergeCell ref="IKV262121:IKW262121"/>
    <mergeCell ref="IUR262121:IUS262121"/>
    <mergeCell ref="JEN262121:JEO262121"/>
    <mergeCell ref="JOJ262121:JOK262121"/>
    <mergeCell ref="JYF262121:JYG262121"/>
    <mergeCell ref="KIB262121:KIC262121"/>
    <mergeCell ref="KRX262121:KRY262121"/>
    <mergeCell ref="LBT262121:LBU262121"/>
    <mergeCell ref="LLP262121:LLQ262121"/>
    <mergeCell ref="LVL262121:LVM262121"/>
    <mergeCell ref="MFH262121:MFI262121"/>
    <mergeCell ref="MPD262121:MPE262121"/>
    <mergeCell ref="MYZ262121:MZA262121"/>
    <mergeCell ref="NIV262121:NIW262121"/>
    <mergeCell ref="NSR262121:NSS262121"/>
    <mergeCell ref="OCN262121:OCO262121"/>
    <mergeCell ref="OMJ262121:OMK262121"/>
    <mergeCell ref="OWF262121:OWG262121"/>
    <mergeCell ref="PGB262121:PGC262121"/>
    <mergeCell ref="PPX262121:PPY262121"/>
    <mergeCell ref="PZT262121:PZU262121"/>
    <mergeCell ref="QJP262121:QJQ262121"/>
    <mergeCell ref="QTL262121:QTM262121"/>
    <mergeCell ref="RDH262121:RDI262121"/>
    <mergeCell ref="RND262121:RNE262121"/>
    <mergeCell ref="RWZ262121:RXA262121"/>
    <mergeCell ref="SGV262121:SGW262121"/>
    <mergeCell ref="SQR262121:SQS262121"/>
    <mergeCell ref="TAN262121:TAO262121"/>
    <mergeCell ref="TKJ262121:TKK262121"/>
    <mergeCell ref="TUF262121:TUG262121"/>
    <mergeCell ref="UEB262121:UEC262121"/>
    <mergeCell ref="UNX262121:UNY262121"/>
    <mergeCell ref="UXT262121:UXU262121"/>
    <mergeCell ref="VHP262121:VHQ262121"/>
    <mergeCell ref="VRL262121:VRM262121"/>
    <mergeCell ref="WBH262121:WBI262121"/>
    <mergeCell ref="WLD262121:WLE262121"/>
    <mergeCell ref="WUZ262121:WVA262121"/>
    <mergeCell ref="A262122:F262122"/>
    <mergeCell ref="IN262122:JA262122"/>
    <mergeCell ref="SJ262122:SW262122"/>
    <mergeCell ref="ACF262122:ACS262122"/>
    <mergeCell ref="AMB262122:AMO262122"/>
    <mergeCell ref="AVX262122:AWK262122"/>
    <mergeCell ref="BFT262122:BGG262122"/>
    <mergeCell ref="BPP262122:BQC262122"/>
    <mergeCell ref="BZL262122:BZY262122"/>
    <mergeCell ref="CJH262122:CJU262122"/>
    <mergeCell ref="CTD262122:CTQ262122"/>
    <mergeCell ref="DCZ262122:DDM262122"/>
    <mergeCell ref="DMV262122:DNI262122"/>
    <mergeCell ref="DWR262122:DXE262122"/>
    <mergeCell ref="EGN262122:EHA262122"/>
    <mergeCell ref="EQJ262122:EQW262122"/>
    <mergeCell ref="FAF262122:FAS262122"/>
    <mergeCell ref="FKB262122:FKO262122"/>
    <mergeCell ref="FTX262122:FUK262122"/>
    <mergeCell ref="GDT262122:GEG262122"/>
    <mergeCell ref="GNP262122:GOC262122"/>
    <mergeCell ref="GXL262122:GXY262122"/>
    <mergeCell ref="HHH262122:HHU262122"/>
    <mergeCell ref="HRD262122:HRQ262122"/>
    <mergeCell ref="IAZ262122:IBM262122"/>
    <mergeCell ref="IKV262122:ILI262122"/>
    <mergeCell ref="IUR262122:IVE262122"/>
    <mergeCell ref="JEN262122:JFA262122"/>
    <mergeCell ref="JOJ262122:JOW262122"/>
    <mergeCell ref="JYF262122:JYS262122"/>
    <mergeCell ref="KIB262122:KIO262122"/>
    <mergeCell ref="KRX262122:KSK262122"/>
    <mergeCell ref="LBT262122:LCG262122"/>
    <mergeCell ref="LLP262122:LMC262122"/>
    <mergeCell ref="LVL262122:LVY262122"/>
    <mergeCell ref="MFH262122:MFU262122"/>
    <mergeCell ref="MPD262122:MPQ262122"/>
    <mergeCell ref="MYZ262122:MZM262122"/>
    <mergeCell ref="NIV262122:NJI262122"/>
    <mergeCell ref="NSR262122:NTE262122"/>
    <mergeCell ref="OCN262122:ODA262122"/>
    <mergeCell ref="OMJ262122:OMW262122"/>
    <mergeCell ref="OWF262122:OWS262122"/>
    <mergeCell ref="PGB262122:PGO262122"/>
    <mergeCell ref="PPX262122:PQK262122"/>
    <mergeCell ref="PZT262122:QAG262122"/>
    <mergeCell ref="QJP262122:QKC262122"/>
    <mergeCell ref="QTL262122:QTY262122"/>
    <mergeCell ref="RDH262122:RDU262122"/>
    <mergeCell ref="RND262122:RNQ262122"/>
    <mergeCell ref="RWZ262122:RXM262122"/>
    <mergeCell ref="SGV262122:SHI262122"/>
    <mergeCell ref="SQR262122:SRE262122"/>
    <mergeCell ref="TAN262122:TBA262122"/>
    <mergeCell ref="TKJ262122:TKW262122"/>
    <mergeCell ref="TUF262122:TUS262122"/>
    <mergeCell ref="UEB262122:UEO262122"/>
    <mergeCell ref="UNX262122:UOK262122"/>
    <mergeCell ref="UXT262122:UYG262122"/>
    <mergeCell ref="VHP262122:VIC262122"/>
    <mergeCell ref="VRL262122:VRY262122"/>
    <mergeCell ref="WBH262122:WBU262122"/>
    <mergeCell ref="WLD262122:WLQ262122"/>
    <mergeCell ref="WUZ262122:WVM262122"/>
    <mergeCell ref="A262123:D262123"/>
    <mergeCell ref="IN262123:IT262123"/>
    <mergeCell ref="SJ262123:SP262123"/>
    <mergeCell ref="ACF262123:ACL262123"/>
    <mergeCell ref="AMB262123:AMH262123"/>
    <mergeCell ref="AVX262123:AWD262123"/>
    <mergeCell ref="BFT262123:BFZ262123"/>
    <mergeCell ref="BPP262123:BPV262123"/>
    <mergeCell ref="BZL262123:BZR262123"/>
    <mergeCell ref="CJH262123:CJN262123"/>
    <mergeCell ref="CTD262123:CTJ262123"/>
    <mergeCell ref="DCZ262123:DDF262123"/>
    <mergeCell ref="DMV262123:DNB262123"/>
    <mergeCell ref="DWR262123:DWX262123"/>
    <mergeCell ref="EGN262123:EGT262123"/>
    <mergeCell ref="EQJ262123:EQP262123"/>
    <mergeCell ref="FAF262123:FAL262123"/>
    <mergeCell ref="FKB262123:FKH262123"/>
    <mergeCell ref="FTX262123:FUD262123"/>
    <mergeCell ref="GDT262123:GDZ262123"/>
    <mergeCell ref="GNP262123:GNV262123"/>
    <mergeCell ref="GXL262123:GXR262123"/>
    <mergeCell ref="HHH262123:HHN262123"/>
    <mergeCell ref="HRD262123:HRJ262123"/>
    <mergeCell ref="IAZ262123:IBF262123"/>
    <mergeCell ref="IKV262123:ILB262123"/>
    <mergeCell ref="IUR262123:IUX262123"/>
    <mergeCell ref="JEN262123:JET262123"/>
    <mergeCell ref="JOJ262123:JOP262123"/>
    <mergeCell ref="JYF262123:JYL262123"/>
    <mergeCell ref="KIB262123:KIH262123"/>
    <mergeCell ref="KRX262123:KSD262123"/>
    <mergeCell ref="LBT262123:LBZ262123"/>
    <mergeCell ref="LLP262123:LLV262123"/>
    <mergeCell ref="LVL262123:LVR262123"/>
    <mergeCell ref="MFH262123:MFN262123"/>
    <mergeCell ref="MPD262123:MPJ262123"/>
    <mergeCell ref="MYZ262123:MZF262123"/>
    <mergeCell ref="NIV262123:NJB262123"/>
    <mergeCell ref="NSR262123:NSX262123"/>
    <mergeCell ref="OCN262123:OCT262123"/>
    <mergeCell ref="OMJ262123:OMP262123"/>
    <mergeCell ref="OWF262123:OWL262123"/>
    <mergeCell ref="PGB262123:PGH262123"/>
    <mergeCell ref="PPX262123:PQD262123"/>
    <mergeCell ref="PZT262123:PZZ262123"/>
    <mergeCell ref="QJP262123:QJV262123"/>
    <mergeCell ref="QTL262123:QTR262123"/>
    <mergeCell ref="RDH262123:RDN262123"/>
    <mergeCell ref="RND262123:RNJ262123"/>
    <mergeCell ref="RWZ262123:RXF262123"/>
    <mergeCell ref="SGV262123:SHB262123"/>
    <mergeCell ref="SQR262123:SQX262123"/>
    <mergeCell ref="TAN262123:TAT262123"/>
    <mergeCell ref="TKJ262123:TKP262123"/>
    <mergeCell ref="TUF262123:TUL262123"/>
    <mergeCell ref="UEB262123:UEH262123"/>
    <mergeCell ref="UNX262123:UOD262123"/>
    <mergeCell ref="UXT262123:UXZ262123"/>
    <mergeCell ref="VHP262123:VHV262123"/>
    <mergeCell ref="VRL262123:VRR262123"/>
    <mergeCell ref="WBH262123:WBN262123"/>
    <mergeCell ref="WLD262123:WLJ262123"/>
    <mergeCell ref="WUZ262123:WVF262123"/>
    <mergeCell ref="A262185:E262185"/>
    <mergeCell ref="IN262185:IY262185"/>
    <mergeCell ref="SJ262185:SU262185"/>
    <mergeCell ref="ACF262185:ACQ262185"/>
    <mergeCell ref="AMB262185:AMM262185"/>
    <mergeCell ref="AVX262185:AWI262185"/>
    <mergeCell ref="BFT262185:BGE262185"/>
    <mergeCell ref="BPP262185:BQA262185"/>
    <mergeCell ref="BZL262185:BZW262185"/>
    <mergeCell ref="CJH262185:CJS262185"/>
    <mergeCell ref="CTD262185:CTO262185"/>
    <mergeCell ref="DCZ262185:DDK262185"/>
    <mergeCell ref="DMV262185:DNG262185"/>
    <mergeCell ref="DWR262185:DXC262185"/>
    <mergeCell ref="EGN262185:EGY262185"/>
    <mergeCell ref="EQJ262185:EQU262185"/>
    <mergeCell ref="FAF262185:FAQ262185"/>
    <mergeCell ref="FKB262185:FKM262185"/>
    <mergeCell ref="FTX262185:FUI262185"/>
    <mergeCell ref="GDT262185:GEE262185"/>
    <mergeCell ref="GNP262185:GOA262185"/>
    <mergeCell ref="GXL262185:GXW262185"/>
    <mergeCell ref="HHH262185:HHS262185"/>
    <mergeCell ref="HRD262185:HRO262185"/>
    <mergeCell ref="IAZ262185:IBK262185"/>
    <mergeCell ref="IKV262185:ILG262185"/>
    <mergeCell ref="IUR262185:IVC262185"/>
    <mergeCell ref="JEN262185:JEY262185"/>
    <mergeCell ref="JOJ262185:JOU262185"/>
    <mergeCell ref="JYF262185:JYQ262185"/>
    <mergeCell ref="KIB262185:KIM262185"/>
    <mergeCell ref="KRX262185:KSI262185"/>
    <mergeCell ref="LBT262185:LCE262185"/>
    <mergeCell ref="LLP262185:LMA262185"/>
    <mergeCell ref="LVL262185:LVW262185"/>
    <mergeCell ref="MFH262185:MFS262185"/>
    <mergeCell ref="MPD262185:MPO262185"/>
    <mergeCell ref="MYZ262185:MZK262185"/>
    <mergeCell ref="NIV262185:NJG262185"/>
    <mergeCell ref="NSR262185:NTC262185"/>
    <mergeCell ref="OCN262185:OCY262185"/>
    <mergeCell ref="OMJ262185:OMU262185"/>
    <mergeCell ref="OWF262185:OWQ262185"/>
    <mergeCell ref="PGB262185:PGM262185"/>
    <mergeCell ref="PPX262185:PQI262185"/>
    <mergeCell ref="PZT262185:QAE262185"/>
    <mergeCell ref="QJP262185:QKA262185"/>
    <mergeCell ref="QTL262185:QTW262185"/>
    <mergeCell ref="RDH262185:RDS262185"/>
    <mergeCell ref="RND262185:RNO262185"/>
    <mergeCell ref="RWZ262185:RXK262185"/>
    <mergeCell ref="SGV262185:SHG262185"/>
    <mergeCell ref="SQR262185:SRC262185"/>
    <mergeCell ref="TAN262185:TAY262185"/>
    <mergeCell ref="TKJ262185:TKU262185"/>
    <mergeCell ref="TUF262185:TUQ262185"/>
    <mergeCell ref="UEB262185:UEM262185"/>
    <mergeCell ref="UNX262185:UOI262185"/>
    <mergeCell ref="UXT262185:UYE262185"/>
    <mergeCell ref="VHP262185:VIA262185"/>
    <mergeCell ref="VRL262185:VRW262185"/>
    <mergeCell ref="WBH262185:WBS262185"/>
    <mergeCell ref="WLD262185:WLO262185"/>
    <mergeCell ref="WUZ262185:WVK262185"/>
    <mergeCell ref="A327657:B327657"/>
    <mergeCell ref="IN327657:IO327657"/>
    <mergeCell ref="SJ327657:SK327657"/>
    <mergeCell ref="ACF327657:ACG327657"/>
    <mergeCell ref="AMB327657:AMC327657"/>
    <mergeCell ref="AVX327657:AVY327657"/>
    <mergeCell ref="BFT327657:BFU327657"/>
    <mergeCell ref="BPP327657:BPQ327657"/>
    <mergeCell ref="BZL327657:BZM327657"/>
    <mergeCell ref="CJH327657:CJI327657"/>
    <mergeCell ref="CTD327657:CTE327657"/>
    <mergeCell ref="DCZ327657:DDA327657"/>
    <mergeCell ref="DMV327657:DMW327657"/>
    <mergeCell ref="DWR327657:DWS327657"/>
    <mergeCell ref="EGN327657:EGO327657"/>
    <mergeCell ref="EQJ327657:EQK327657"/>
    <mergeCell ref="FAF327657:FAG327657"/>
    <mergeCell ref="FKB327657:FKC327657"/>
    <mergeCell ref="FTX327657:FTY327657"/>
    <mergeCell ref="GDT327657:GDU327657"/>
    <mergeCell ref="GNP327657:GNQ327657"/>
    <mergeCell ref="GXL327657:GXM327657"/>
    <mergeCell ref="HHH327657:HHI327657"/>
    <mergeCell ref="HRD327657:HRE327657"/>
    <mergeCell ref="IAZ327657:IBA327657"/>
    <mergeCell ref="IKV327657:IKW327657"/>
    <mergeCell ref="IUR327657:IUS327657"/>
    <mergeCell ref="JEN327657:JEO327657"/>
    <mergeCell ref="JOJ327657:JOK327657"/>
    <mergeCell ref="JYF327657:JYG327657"/>
    <mergeCell ref="KIB327657:KIC327657"/>
    <mergeCell ref="KRX327657:KRY327657"/>
    <mergeCell ref="LBT327657:LBU327657"/>
    <mergeCell ref="LLP327657:LLQ327657"/>
    <mergeCell ref="LVL327657:LVM327657"/>
    <mergeCell ref="MFH327657:MFI327657"/>
    <mergeCell ref="MPD327657:MPE327657"/>
    <mergeCell ref="MYZ327657:MZA327657"/>
    <mergeCell ref="NIV327657:NIW327657"/>
    <mergeCell ref="NSR327657:NSS327657"/>
    <mergeCell ref="OCN327657:OCO327657"/>
    <mergeCell ref="OMJ327657:OMK327657"/>
    <mergeCell ref="OWF327657:OWG327657"/>
    <mergeCell ref="PGB327657:PGC327657"/>
    <mergeCell ref="PPX327657:PPY327657"/>
    <mergeCell ref="PZT327657:PZU327657"/>
    <mergeCell ref="QJP327657:QJQ327657"/>
    <mergeCell ref="QTL327657:QTM327657"/>
    <mergeCell ref="RDH327657:RDI327657"/>
    <mergeCell ref="RND327657:RNE327657"/>
    <mergeCell ref="RWZ327657:RXA327657"/>
    <mergeCell ref="SGV327657:SGW327657"/>
    <mergeCell ref="SQR327657:SQS327657"/>
    <mergeCell ref="TAN327657:TAO327657"/>
    <mergeCell ref="TKJ327657:TKK327657"/>
    <mergeCell ref="TUF327657:TUG327657"/>
    <mergeCell ref="UEB327657:UEC327657"/>
    <mergeCell ref="UNX327657:UNY327657"/>
    <mergeCell ref="UXT327657:UXU327657"/>
    <mergeCell ref="VHP327657:VHQ327657"/>
    <mergeCell ref="VRL327657:VRM327657"/>
    <mergeCell ref="WBH327657:WBI327657"/>
    <mergeCell ref="WLD327657:WLE327657"/>
    <mergeCell ref="WUZ327657:WVA327657"/>
    <mergeCell ref="A327658:F327658"/>
    <mergeCell ref="IN327658:JA327658"/>
    <mergeCell ref="SJ327658:SW327658"/>
    <mergeCell ref="ACF327658:ACS327658"/>
    <mergeCell ref="AMB327658:AMO327658"/>
    <mergeCell ref="AVX327658:AWK327658"/>
    <mergeCell ref="BFT327658:BGG327658"/>
    <mergeCell ref="BPP327658:BQC327658"/>
    <mergeCell ref="BZL327658:BZY327658"/>
    <mergeCell ref="CJH327658:CJU327658"/>
    <mergeCell ref="CTD327658:CTQ327658"/>
    <mergeCell ref="DCZ327658:DDM327658"/>
    <mergeCell ref="DMV327658:DNI327658"/>
    <mergeCell ref="DWR327658:DXE327658"/>
    <mergeCell ref="EGN327658:EHA327658"/>
    <mergeCell ref="EQJ327658:EQW327658"/>
    <mergeCell ref="FAF327658:FAS327658"/>
    <mergeCell ref="FKB327658:FKO327658"/>
    <mergeCell ref="FTX327658:FUK327658"/>
    <mergeCell ref="GDT327658:GEG327658"/>
    <mergeCell ref="GNP327658:GOC327658"/>
    <mergeCell ref="GXL327658:GXY327658"/>
    <mergeCell ref="HHH327658:HHU327658"/>
    <mergeCell ref="HRD327658:HRQ327658"/>
    <mergeCell ref="IAZ327658:IBM327658"/>
    <mergeCell ref="IKV327658:ILI327658"/>
    <mergeCell ref="IUR327658:IVE327658"/>
    <mergeCell ref="JEN327658:JFA327658"/>
    <mergeCell ref="JOJ327658:JOW327658"/>
    <mergeCell ref="JYF327658:JYS327658"/>
    <mergeCell ref="KIB327658:KIO327658"/>
    <mergeCell ref="KRX327658:KSK327658"/>
    <mergeCell ref="LBT327658:LCG327658"/>
    <mergeCell ref="LLP327658:LMC327658"/>
    <mergeCell ref="LVL327658:LVY327658"/>
    <mergeCell ref="MFH327658:MFU327658"/>
    <mergeCell ref="MPD327658:MPQ327658"/>
    <mergeCell ref="MYZ327658:MZM327658"/>
    <mergeCell ref="NIV327658:NJI327658"/>
    <mergeCell ref="NSR327658:NTE327658"/>
    <mergeCell ref="OCN327658:ODA327658"/>
    <mergeCell ref="OMJ327658:OMW327658"/>
    <mergeCell ref="OWF327658:OWS327658"/>
    <mergeCell ref="PGB327658:PGO327658"/>
    <mergeCell ref="PPX327658:PQK327658"/>
    <mergeCell ref="PZT327658:QAG327658"/>
    <mergeCell ref="QJP327658:QKC327658"/>
    <mergeCell ref="QTL327658:QTY327658"/>
    <mergeCell ref="RDH327658:RDU327658"/>
    <mergeCell ref="RND327658:RNQ327658"/>
    <mergeCell ref="RWZ327658:RXM327658"/>
    <mergeCell ref="SGV327658:SHI327658"/>
    <mergeCell ref="SQR327658:SRE327658"/>
    <mergeCell ref="TAN327658:TBA327658"/>
    <mergeCell ref="TKJ327658:TKW327658"/>
    <mergeCell ref="TUF327658:TUS327658"/>
    <mergeCell ref="UEB327658:UEO327658"/>
    <mergeCell ref="UNX327658:UOK327658"/>
    <mergeCell ref="UXT327658:UYG327658"/>
    <mergeCell ref="VHP327658:VIC327658"/>
    <mergeCell ref="VRL327658:VRY327658"/>
    <mergeCell ref="WBH327658:WBU327658"/>
    <mergeCell ref="WLD327658:WLQ327658"/>
    <mergeCell ref="WUZ327658:WVM327658"/>
    <mergeCell ref="A327659:D327659"/>
    <mergeCell ref="IN327659:IT327659"/>
    <mergeCell ref="SJ327659:SP327659"/>
    <mergeCell ref="ACF327659:ACL327659"/>
    <mergeCell ref="AMB327659:AMH327659"/>
    <mergeCell ref="AVX327659:AWD327659"/>
    <mergeCell ref="BFT327659:BFZ327659"/>
    <mergeCell ref="BPP327659:BPV327659"/>
    <mergeCell ref="BZL327659:BZR327659"/>
    <mergeCell ref="CJH327659:CJN327659"/>
    <mergeCell ref="CTD327659:CTJ327659"/>
    <mergeCell ref="DCZ327659:DDF327659"/>
    <mergeCell ref="DMV327659:DNB327659"/>
    <mergeCell ref="DWR327659:DWX327659"/>
    <mergeCell ref="EGN327659:EGT327659"/>
    <mergeCell ref="EQJ327659:EQP327659"/>
    <mergeCell ref="FAF327659:FAL327659"/>
    <mergeCell ref="FKB327659:FKH327659"/>
    <mergeCell ref="FTX327659:FUD327659"/>
    <mergeCell ref="GDT327659:GDZ327659"/>
    <mergeCell ref="GNP327659:GNV327659"/>
    <mergeCell ref="GXL327659:GXR327659"/>
    <mergeCell ref="HHH327659:HHN327659"/>
    <mergeCell ref="HRD327659:HRJ327659"/>
    <mergeCell ref="IAZ327659:IBF327659"/>
    <mergeCell ref="IKV327659:ILB327659"/>
    <mergeCell ref="IUR327659:IUX327659"/>
    <mergeCell ref="JEN327659:JET327659"/>
    <mergeCell ref="JOJ327659:JOP327659"/>
    <mergeCell ref="JYF327659:JYL327659"/>
    <mergeCell ref="KIB327659:KIH327659"/>
    <mergeCell ref="KRX327659:KSD327659"/>
    <mergeCell ref="LBT327659:LBZ327659"/>
    <mergeCell ref="LLP327659:LLV327659"/>
    <mergeCell ref="LVL327659:LVR327659"/>
    <mergeCell ref="MFH327659:MFN327659"/>
    <mergeCell ref="MPD327659:MPJ327659"/>
    <mergeCell ref="MYZ327659:MZF327659"/>
    <mergeCell ref="NIV327659:NJB327659"/>
    <mergeCell ref="NSR327659:NSX327659"/>
    <mergeCell ref="OCN327659:OCT327659"/>
    <mergeCell ref="OMJ327659:OMP327659"/>
    <mergeCell ref="OWF327659:OWL327659"/>
    <mergeCell ref="PGB327659:PGH327659"/>
    <mergeCell ref="PPX327659:PQD327659"/>
    <mergeCell ref="PZT327659:PZZ327659"/>
    <mergeCell ref="QJP327659:QJV327659"/>
    <mergeCell ref="QTL327659:QTR327659"/>
    <mergeCell ref="RDH327659:RDN327659"/>
    <mergeCell ref="RND327659:RNJ327659"/>
    <mergeCell ref="RWZ327659:RXF327659"/>
    <mergeCell ref="SGV327659:SHB327659"/>
    <mergeCell ref="SQR327659:SQX327659"/>
    <mergeCell ref="TAN327659:TAT327659"/>
    <mergeCell ref="TKJ327659:TKP327659"/>
    <mergeCell ref="TUF327659:TUL327659"/>
    <mergeCell ref="UEB327659:UEH327659"/>
    <mergeCell ref="UNX327659:UOD327659"/>
    <mergeCell ref="UXT327659:UXZ327659"/>
    <mergeCell ref="VHP327659:VHV327659"/>
    <mergeCell ref="VRL327659:VRR327659"/>
    <mergeCell ref="WBH327659:WBN327659"/>
    <mergeCell ref="WLD327659:WLJ327659"/>
    <mergeCell ref="WUZ327659:WVF327659"/>
    <mergeCell ref="A327721:E327721"/>
    <mergeCell ref="IN327721:IY327721"/>
    <mergeCell ref="SJ327721:SU327721"/>
    <mergeCell ref="ACF327721:ACQ327721"/>
    <mergeCell ref="AMB327721:AMM327721"/>
    <mergeCell ref="AVX327721:AWI327721"/>
    <mergeCell ref="BFT327721:BGE327721"/>
    <mergeCell ref="BPP327721:BQA327721"/>
    <mergeCell ref="BZL327721:BZW327721"/>
    <mergeCell ref="CJH327721:CJS327721"/>
    <mergeCell ref="CTD327721:CTO327721"/>
    <mergeCell ref="DCZ327721:DDK327721"/>
    <mergeCell ref="DMV327721:DNG327721"/>
    <mergeCell ref="DWR327721:DXC327721"/>
    <mergeCell ref="EGN327721:EGY327721"/>
    <mergeCell ref="EQJ327721:EQU327721"/>
    <mergeCell ref="FAF327721:FAQ327721"/>
    <mergeCell ref="FKB327721:FKM327721"/>
    <mergeCell ref="FTX327721:FUI327721"/>
    <mergeCell ref="GDT327721:GEE327721"/>
    <mergeCell ref="GNP327721:GOA327721"/>
    <mergeCell ref="GXL327721:GXW327721"/>
    <mergeCell ref="HHH327721:HHS327721"/>
    <mergeCell ref="HRD327721:HRO327721"/>
    <mergeCell ref="IAZ327721:IBK327721"/>
    <mergeCell ref="IKV327721:ILG327721"/>
    <mergeCell ref="IUR327721:IVC327721"/>
    <mergeCell ref="JEN327721:JEY327721"/>
    <mergeCell ref="JOJ327721:JOU327721"/>
    <mergeCell ref="JYF327721:JYQ327721"/>
    <mergeCell ref="KIB327721:KIM327721"/>
    <mergeCell ref="KRX327721:KSI327721"/>
    <mergeCell ref="LBT327721:LCE327721"/>
    <mergeCell ref="LLP327721:LMA327721"/>
    <mergeCell ref="LVL327721:LVW327721"/>
    <mergeCell ref="MFH327721:MFS327721"/>
    <mergeCell ref="MPD327721:MPO327721"/>
    <mergeCell ref="MYZ327721:MZK327721"/>
    <mergeCell ref="NIV327721:NJG327721"/>
    <mergeCell ref="NSR327721:NTC327721"/>
    <mergeCell ref="OCN327721:OCY327721"/>
    <mergeCell ref="OMJ327721:OMU327721"/>
    <mergeCell ref="OWF327721:OWQ327721"/>
    <mergeCell ref="PGB327721:PGM327721"/>
    <mergeCell ref="PPX327721:PQI327721"/>
    <mergeCell ref="PZT327721:QAE327721"/>
    <mergeCell ref="QJP327721:QKA327721"/>
    <mergeCell ref="QTL327721:QTW327721"/>
    <mergeCell ref="RDH327721:RDS327721"/>
    <mergeCell ref="RND327721:RNO327721"/>
    <mergeCell ref="RWZ327721:RXK327721"/>
    <mergeCell ref="SGV327721:SHG327721"/>
    <mergeCell ref="SQR327721:SRC327721"/>
    <mergeCell ref="TAN327721:TAY327721"/>
    <mergeCell ref="TKJ327721:TKU327721"/>
    <mergeCell ref="TUF327721:TUQ327721"/>
    <mergeCell ref="UEB327721:UEM327721"/>
    <mergeCell ref="UNX327721:UOI327721"/>
    <mergeCell ref="UXT327721:UYE327721"/>
    <mergeCell ref="VHP327721:VIA327721"/>
    <mergeCell ref="VRL327721:VRW327721"/>
    <mergeCell ref="WBH327721:WBS327721"/>
    <mergeCell ref="WLD327721:WLO327721"/>
    <mergeCell ref="WUZ327721:WVK327721"/>
    <mergeCell ref="A393193:B393193"/>
    <mergeCell ref="IN393193:IO393193"/>
    <mergeCell ref="SJ393193:SK393193"/>
    <mergeCell ref="ACF393193:ACG393193"/>
    <mergeCell ref="AMB393193:AMC393193"/>
    <mergeCell ref="AVX393193:AVY393193"/>
    <mergeCell ref="BFT393193:BFU393193"/>
    <mergeCell ref="BPP393193:BPQ393193"/>
    <mergeCell ref="BZL393193:BZM393193"/>
    <mergeCell ref="CJH393193:CJI393193"/>
    <mergeCell ref="CTD393193:CTE393193"/>
    <mergeCell ref="DCZ393193:DDA393193"/>
    <mergeCell ref="DMV393193:DMW393193"/>
    <mergeCell ref="DWR393193:DWS393193"/>
    <mergeCell ref="EGN393193:EGO393193"/>
    <mergeCell ref="EQJ393193:EQK393193"/>
    <mergeCell ref="FAF393193:FAG393193"/>
    <mergeCell ref="FKB393193:FKC393193"/>
    <mergeCell ref="FTX393193:FTY393193"/>
    <mergeCell ref="GDT393193:GDU393193"/>
    <mergeCell ref="GNP393193:GNQ393193"/>
    <mergeCell ref="GXL393193:GXM393193"/>
    <mergeCell ref="HHH393193:HHI393193"/>
    <mergeCell ref="HRD393193:HRE393193"/>
    <mergeCell ref="IAZ393193:IBA393193"/>
    <mergeCell ref="IKV393193:IKW393193"/>
    <mergeCell ref="IUR393193:IUS393193"/>
    <mergeCell ref="JEN393193:JEO393193"/>
    <mergeCell ref="JOJ393193:JOK393193"/>
    <mergeCell ref="JYF393193:JYG393193"/>
    <mergeCell ref="KIB393193:KIC393193"/>
    <mergeCell ref="KRX393193:KRY393193"/>
    <mergeCell ref="LBT393193:LBU393193"/>
    <mergeCell ref="LLP393193:LLQ393193"/>
    <mergeCell ref="LVL393193:LVM393193"/>
    <mergeCell ref="MFH393193:MFI393193"/>
    <mergeCell ref="MPD393193:MPE393193"/>
    <mergeCell ref="MYZ393193:MZA393193"/>
    <mergeCell ref="NIV393193:NIW393193"/>
    <mergeCell ref="NSR393193:NSS393193"/>
    <mergeCell ref="OCN393193:OCO393193"/>
    <mergeCell ref="OMJ393193:OMK393193"/>
    <mergeCell ref="OWF393193:OWG393193"/>
    <mergeCell ref="PGB393193:PGC393193"/>
    <mergeCell ref="PPX393193:PPY393193"/>
    <mergeCell ref="PZT393193:PZU393193"/>
    <mergeCell ref="QJP393193:QJQ393193"/>
    <mergeCell ref="QTL393193:QTM393193"/>
    <mergeCell ref="RDH393193:RDI393193"/>
    <mergeCell ref="RND393193:RNE393193"/>
    <mergeCell ref="RWZ393193:RXA393193"/>
    <mergeCell ref="SGV393193:SGW393193"/>
    <mergeCell ref="SQR393193:SQS393193"/>
    <mergeCell ref="TAN393193:TAO393193"/>
    <mergeCell ref="TKJ393193:TKK393193"/>
    <mergeCell ref="TUF393193:TUG393193"/>
    <mergeCell ref="UEB393193:UEC393193"/>
    <mergeCell ref="UNX393193:UNY393193"/>
    <mergeCell ref="UXT393193:UXU393193"/>
    <mergeCell ref="VHP393193:VHQ393193"/>
    <mergeCell ref="VRL393193:VRM393193"/>
    <mergeCell ref="WBH393193:WBI393193"/>
    <mergeCell ref="WLD393193:WLE393193"/>
    <mergeCell ref="WUZ393193:WVA393193"/>
    <mergeCell ref="A393194:F393194"/>
    <mergeCell ref="IN393194:JA393194"/>
    <mergeCell ref="SJ393194:SW393194"/>
    <mergeCell ref="ACF393194:ACS393194"/>
    <mergeCell ref="AMB393194:AMO393194"/>
    <mergeCell ref="AVX393194:AWK393194"/>
    <mergeCell ref="BFT393194:BGG393194"/>
    <mergeCell ref="BPP393194:BQC393194"/>
    <mergeCell ref="BZL393194:BZY393194"/>
    <mergeCell ref="CJH393194:CJU393194"/>
    <mergeCell ref="CTD393194:CTQ393194"/>
    <mergeCell ref="DCZ393194:DDM393194"/>
    <mergeCell ref="DMV393194:DNI393194"/>
    <mergeCell ref="DWR393194:DXE393194"/>
    <mergeCell ref="EGN393194:EHA393194"/>
    <mergeCell ref="EQJ393194:EQW393194"/>
    <mergeCell ref="FAF393194:FAS393194"/>
    <mergeCell ref="FKB393194:FKO393194"/>
    <mergeCell ref="FTX393194:FUK393194"/>
    <mergeCell ref="GDT393194:GEG393194"/>
    <mergeCell ref="GNP393194:GOC393194"/>
    <mergeCell ref="GXL393194:GXY393194"/>
    <mergeCell ref="HHH393194:HHU393194"/>
    <mergeCell ref="HRD393194:HRQ393194"/>
    <mergeCell ref="IAZ393194:IBM393194"/>
    <mergeCell ref="IKV393194:ILI393194"/>
    <mergeCell ref="IUR393194:IVE393194"/>
    <mergeCell ref="JEN393194:JFA393194"/>
    <mergeCell ref="JOJ393194:JOW393194"/>
    <mergeCell ref="JYF393194:JYS393194"/>
    <mergeCell ref="KIB393194:KIO393194"/>
    <mergeCell ref="KRX393194:KSK393194"/>
    <mergeCell ref="LBT393194:LCG393194"/>
    <mergeCell ref="LLP393194:LMC393194"/>
    <mergeCell ref="LVL393194:LVY393194"/>
    <mergeCell ref="MFH393194:MFU393194"/>
    <mergeCell ref="MPD393194:MPQ393194"/>
    <mergeCell ref="MYZ393194:MZM393194"/>
    <mergeCell ref="NIV393194:NJI393194"/>
    <mergeCell ref="NSR393194:NTE393194"/>
    <mergeCell ref="OCN393194:ODA393194"/>
    <mergeCell ref="OMJ393194:OMW393194"/>
    <mergeCell ref="OWF393194:OWS393194"/>
    <mergeCell ref="PGB393194:PGO393194"/>
    <mergeCell ref="PPX393194:PQK393194"/>
    <mergeCell ref="PZT393194:QAG393194"/>
    <mergeCell ref="QJP393194:QKC393194"/>
    <mergeCell ref="QTL393194:QTY393194"/>
    <mergeCell ref="RDH393194:RDU393194"/>
    <mergeCell ref="RND393194:RNQ393194"/>
    <mergeCell ref="RWZ393194:RXM393194"/>
    <mergeCell ref="SGV393194:SHI393194"/>
    <mergeCell ref="SQR393194:SRE393194"/>
    <mergeCell ref="TAN393194:TBA393194"/>
    <mergeCell ref="TKJ393194:TKW393194"/>
    <mergeCell ref="TUF393194:TUS393194"/>
    <mergeCell ref="UEB393194:UEO393194"/>
    <mergeCell ref="UNX393194:UOK393194"/>
    <mergeCell ref="UXT393194:UYG393194"/>
    <mergeCell ref="VHP393194:VIC393194"/>
    <mergeCell ref="VRL393194:VRY393194"/>
    <mergeCell ref="WBH393194:WBU393194"/>
    <mergeCell ref="WLD393194:WLQ393194"/>
    <mergeCell ref="WUZ393194:WVM393194"/>
    <mergeCell ref="A393195:D393195"/>
    <mergeCell ref="IN393195:IT393195"/>
    <mergeCell ref="SJ393195:SP393195"/>
    <mergeCell ref="ACF393195:ACL393195"/>
    <mergeCell ref="AMB393195:AMH393195"/>
    <mergeCell ref="AVX393195:AWD393195"/>
    <mergeCell ref="BFT393195:BFZ393195"/>
    <mergeCell ref="BPP393195:BPV393195"/>
    <mergeCell ref="BZL393195:BZR393195"/>
    <mergeCell ref="CJH393195:CJN393195"/>
    <mergeCell ref="CTD393195:CTJ393195"/>
    <mergeCell ref="DCZ393195:DDF393195"/>
    <mergeCell ref="DMV393195:DNB393195"/>
    <mergeCell ref="DWR393195:DWX393195"/>
    <mergeCell ref="EGN393195:EGT393195"/>
    <mergeCell ref="EQJ393195:EQP393195"/>
    <mergeCell ref="FAF393195:FAL393195"/>
    <mergeCell ref="FKB393195:FKH393195"/>
    <mergeCell ref="FTX393195:FUD393195"/>
    <mergeCell ref="GDT393195:GDZ393195"/>
    <mergeCell ref="GNP393195:GNV393195"/>
    <mergeCell ref="GXL393195:GXR393195"/>
    <mergeCell ref="HHH393195:HHN393195"/>
    <mergeCell ref="HRD393195:HRJ393195"/>
    <mergeCell ref="IAZ393195:IBF393195"/>
    <mergeCell ref="IKV393195:ILB393195"/>
    <mergeCell ref="IUR393195:IUX393195"/>
    <mergeCell ref="JEN393195:JET393195"/>
    <mergeCell ref="JOJ393195:JOP393195"/>
    <mergeCell ref="JYF393195:JYL393195"/>
    <mergeCell ref="KIB393195:KIH393195"/>
    <mergeCell ref="KRX393195:KSD393195"/>
    <mergeCell ref="LBT393195:LBZ393195"/>
    <mergeCell ref="LLP393195:LLV393195"/>
    <mergeCell ref="LVL393195:LVR393195"/>
    <mergeCell ref="MFH393195:MFN393195"/>
    <mergeCell ref="MPD393195:MPJ393195"/>
    <mergeCell ref="MYZ393195:MZF393195"/>
    <mergeCell ref="NIV393195:NJB393195"/>
    <mergeCell ref="NSR393195:NSX393195"/>
    <mergeCell ref="OCN393195:OCT393195"/>
    <mergeCell ref="OMJ393195:OMP393195"/>
    <mergeCell ref="OWF393195:OWL393195"/>
    <mergeCell ref="PGB393195:PGH393195"/>
    <mergeCell ref="PPX393195:PQD393195"/>
    <mergeCell ref="PZT393195:PZZ393195"/>
    <mergeCell ref="QJP393195:QJV393195"/>
    <mergeCell ref="QTL393195:QTR393195"/>
    <mergeCell ref="RDH393195:RDN393195"/>
    <mergeCell ref="RND393195:RNJ393195"/>
    <mergeCell ref="RWZ393195:RXF393195"/>
    <mergeCell ref="SGV393195:SHB393195"/>
    <mergeCell ref="SQR393195:SQX393195"/>
    <mergeCell ref="TAN393195:TAT393195"/>
    <mergeCell ref="TKJ393195:TKP393195"/>
    <mergeCell ref="TUF393195:TUL393195"/>
    <mergeCell ref="UEB393195:UEH393195"/>
    <mergeCell ref="UNX393195:UOD393195"/>
    <mergeCell ref="UXT393195:UXZ393195"/>
    <mergeCell ref="VHP393195:VHV393195"/>
    <mergeCell ref="VRL393195:VRR393195"/>
    <mergeCell ref="WBH393195:WBN393195"/>
    <mergeCell ref="WLD393195:WLJ393195"/>
    <mergeCell ref="WUZ393195:WVF393195"/>
    <mergeCell ref="A393257:E393257"/>
    <mergeCell ref="IN393257:IY393257"/>
    <mergeCell ref="SJ393257:SU393257"/>
    <mergeCell ref="ACF393257:ACQ393257"/>
    <mergeCell ref="AMB393257:AMM393257"/>
    <mergeCell ref="AVX393257:AWI393257"/>
    <mergeCell ref="BFT393257:BGE393257"/>
    <mergeCell ref="BPP393257:BQA393257"/>
    <mergeCell ref="BZL393257:BZW393257"/>
    <mergeCell ref="CJH393257:CJS393257"/>
    <mergeCell ref="CTD393257:CTO393257"/>
    <mergeCell ref="DCZ393257:DDK393257"/>
    <mergeCell ref="DMV393257:DNG393257"/>
    <mergeCell ref="DWR393257:DXC393257"/>
    <mergeCell ref="EGN393257:EGY393257"/>
    <mergeCell ref="EQJ393257:EQU393257"/>
    <mergeCell ref="FAF393257:FAQ393257"/>
    <mergeCell ref="FKB393257:FKM393257"/>
    <mergeCell ref="FTX393257:FUI393257"/>
    <mergeCell ref="GDT393257:GEE393257"/>
    <mergeCell ref="GNP393257:GOA393257"/>
    <mergeCell ref="GXL393257:GXW393257"/>
    <mergeCell ref="HHH393257:HHS393257"/>
    <mergeCell ref="HRD393257:HRO393257"/>
    <mergeCell ref="IAZ393257:IBK393257"/>
    <mergeCell ref="IKV393257:ILG393257"/>
    <mergeCell ref="IUR393257:IVC393257"/>
    <mergeCell ref="JEN393257:JEY393257"/>
    <mergeCell ref="JOJ393257:JOU393257"/>
    <mergeCell ref="JYF393257:JYQ393257"/>
    <mergeCell ref="KIB393257:KIM393257"/>
    <mergeCell ref="KRX393257:KSI393257"/>
    <mergeCell ref="LBT393257:LCE393257"/>
    <mergeCell ref="LLP393257:LMA393257"/>
    <mergeCell ref="LVL393257:LVW393257"/>
    <mergeCell ref="MFH393257:MFS393257"/>
    <mergeCell ref="MPD393257:MPO393257"/>
    <mergeCell ref="MYZ393257:MZK393257"/>
    <mergeCell ref="NIV393257:NJG393257"/>
    <mergeCell ref="NSR393257:NTC393257"/>
    <mergeCell ref="OCN393257:OCY393257"/>
    <mergeCell ref="OMJ393257:OMU393257"/>
    <mergeCell ref="OWF393257:OWQ393257"/>
    <mergeCell ref="PGB393257:PGM393257"/>
    <mergeCell ref="PPX393257:PQI393257"/>
    <mergeCell ref="PZT393257:QAE393257"/>
    <mergeCell ref="QJP393257:QKA393257"/>
    <mergeCell ref="QTL393257:QTW393257"/>
    <mergeCell ref="RDH393257:RDS393257"/>
    <mergeCell ref="RND393257:RNO393257"/>
    <mergeCell ref="RWZ393257:RXK393257"/>
    <mergeCell ref="SGV393257:SHG393257"/>
    <mergeCell ref="SQR393257:SRC393257"/>
    <mergeCell ref="TAN393257:TAY393257"/>
    <mergeCell ref="TKJ393257:TKU393257"/>
    <mergeCell ref="TUF393257:TUQ393257"/>
    <mergeCell ref="UEB393257:UEM393257"/>
    <mergeCell ref="UNX393257:UOI393257"/>
    <mergeCell ref="UXT393257:UYE393257"/>
    <mergeCell ref="VHP393257:VIA393257"/>
    <mergeCell ref="VRL393257:VRW393257"/>
    <mergeCell ref="WBH393257:WBS393257"/>
    <mergeCell ref="WLD393257:WLO393257"/>
    <mergeCell ref="WUZ393257:WVK393257"/>
    <mergeCell ref="A458729:B458729"/>
    <mergeCell ref="IN458729:IO458729"/>
    <mergeCell ref="SJ458729:SK458729"/>
    <mergeCell ref="ACF458729:ACG458729"/>
    <mergeCell ref="AMB458729:AMC458729"/>
    <mergeCell ref="AVX458729:AVY458729"/>
    <mergeCell ref="BFT458729:BFU458729"/>
    <mergeCell ref="BPP458729:BPQ458729"/>
    <mergeCell ref="BZL458729:BZM458729"/>
    <mergeCell ref="CJH458729:CJI458729"/>
    <mergeCell ref="CTD458729:CTE458729"/>
    <mergeCell ref="DCZ458729:DDA458729"/>
    <mergeCell ref="DMV458729:DMW458729"/>
    <mergeCell ref="DWR458729:DWS458729"/>
    <mergeCell ref="EGN458729:EGO458729"/>
    <mergeCell ref="EQJ458729:EQK458729"/>
    <mergeCell ref="FAF458729:FAG458729"/>
    <mergeCell ref="FKB458729:FKC458729"/>
    <mergeCell ref="FTX458729:FTY458729"/>
    <mergeCell ref="GDT458729:GDU458729"/>
    <mergeCell ref="GNP458729:GNQ458729"/>
    <mergeCell ref="GXL458729:GXM458729"/>
    <mergeCell ref="HHH458729:HHI458729"/>
    <mergeCell ref="HRD458729:HRE458729"/>
    <mergeCell ref="IAZ458729:IBA458729"/>
    <mergeCell ref="IKV458729:IKW458729"/>
    <mergeCell ref="IUR458729:IUS458729"/>
    <mergeCell ref="JEN458729:JEO458729"/>
    <mergeCell ref="JOJ458729:JOK458729"/>
    <mergeCell ref="JYF458729:JYG458729"/>
    <mergeCell ref="KIB458729:KIC458729"/>
    <mergeCell ref="KRX458729:KRY458729"/>
    <mergeCell ref="LBT458729:LBU458729"/>
    <mergeCell ref="LLP458729:LLQ458729"/>
    <mergeCell ref="LVL458729:LVM458729"/>
    <mergeCell ref="MFH458729:MFI458729"/>
    <mergeCell ref="MPD458729:MPE458729"/>
    <mergeCell ref="MYZ458729:MZA458729"/>
    <mergeCell ref="NIV458729:NIW458729"/>
    <mergeCell ref="NSR458729:NSS458729"/>
    <mergeCell ref="OCN458729:OCO458729"/>
    <mergeCell ref="OMJ458729:OMK458729"/>
    <mergeCell ref="OWF458729:OWG458729"/>
    <mergeCell ref="PGB458729:PGC458729"/>
    <mergeCell ref="PPX458729:PPY458729"/>
    <mergeCell ref="PZT458729:PZU458729"/>
    <mergeCell ref="QJP458729:QJQ458729"/>
    <mergeCell ref="QTL458729:QTM458729"/>
    <mergeCell ref="RDH458729:RDI458729"/>
    <mergeCell ref="RND458729:RNE458729"/>
    <mergeCell ref="RWZ458729:RXA458729"/>
    <mergeCell ref="SGV458729:SGW458729"/>
    <mergeCell ref="SQR458729:SQS458729"/>
    <mergeCell ref="TAN458729:TAO458729"/>
    <mergeCell ref="TKJ458729:TKK458729"/>
    <mergeCell ref="TUF458729:TUG458729"/>
    <mergeCell ref="UEB458729:UEC458729"/>
    <mergeCell ref="UNX458729:UNY458729"/>
    <mergeCell ref="UXT458729:UXU458729"/>
    <mergeCell ref="VHP458729:VHQ458729"/>
    <mergeCell ref="VRL458729:VRM458729"/>
    <mergeCell ref="WBH458729:WBI458729"/>
    <mergeCell ref="WLD458729:WLE458729"/>
    <mergeCell ref="WUZ458729:WVA458729"/>
    <mergeCell ref="A458730:F458730"/>
    <mergeCell ref="IN458730:JA458730"/>
    <mergeCell ref="SJ458730:SW458730"/>
    <mergeCell ref="ACF458730:ACS458730"/>
    <mergeCell ref="AMB458730:AMO458730"/>
    <mergeCell ref="AVX458730:AWK458730"/>
    <mergeCell ref="BFT458730:BGG458730"/>
    <mergeCell ref="BPP458730:BQC458730"/>
    <mergeCell ref="BZL458730:BZY458730"/>
    <mergeCell ref="CJH458730:CJU458730"/>
    <mergeCell ref="CTD458730:CTQ458730"/>
    <mergeCell ref="DCZ458730:DDM458730"/>
    <mergeCell ref="DMV458730:DNI458730"/>
    <mergeCell ref="DWR458730:DXE458730"/>
    <mergeCell ref="EGN458730:EHA458730"/>
    <mergeCell ref="EQJ458730:EQW458730"/>
    <mergeCell ref="FAF458730:FAS458730"/>
    <mergeCell ref="FKB458730:FKO458730"/>
    <mergeCell ref="FTX458730:FUK458730"/>
    <mergeCell ref="GDT458730:GEG458730"/>
    <mergeCell ref="GNP458730:GOC458730"/>
    <mergeCell ref="GXL458730:GXY458730"/>
    <mergeCell ref="HHH458730:HHU458730"/>
    <mergeCell ref="HRD458730:HRQ458730"/>
    <mergeCell ref="IAZ458730:IBM458730"/>
    <mergeCell ref="IKV458730:ILI458730"/>
    <mergeCell ref="IUR458730:IVE458730"/>
    <mergeCell ref="JEN458730:JFA458730"/>
    <mergeCell ref="JOJ458730:JOW458730"/>
    <mergeCell ref="JYF458730:JYS458730"/>
    <mergeCell ref="KIB458730:KIO458730"/>
    <mergeCell ref="KRX458730:KSK458730"/>
    <mergeCell ref="LBT458730:LCG458730"/>
    <mergeCell ref="LLP458730:LMC458730"/>
    <mergeCell ref="LVL458730:LVY458730"/>
    <mergeCell ref="MFH458730:MFU458730"/>
    <mergeCell ref="MPD458730:MPQ458730"/>
    <mergeCell ref="MYZ458730:MZM458730"/>
    <mergeCell ref="NIV458730:NJI458730"/>
    <mergeCell ref="NSR458730:NTE458730"/>
    <mergeCell ref="OCN458730:ODA458730"/>
    <mergeCell ref="OMJ458730:OMW458730"/>
    <mergeCell ref="OWF458730:OWS458730"/>
    <mergeCell ref="PGB458730:PGO458730"/>
    <mergeCell ref="PPX458730:PQK458730"/>
    <mergeCell ref="PZT458730:QAG458730"/>
    <mergeCell ref="QJP458730:QKC458730"/>
    <mergeCell ref="QTL458730:QTY458730"/>
    <mergeCell ref="RDH458730:RDU458730"/>
    <mergeCell ref="RND458730:RNQ458730"/>
    <mergeCell ref="RWZ458730:RXM458730"/>
    <mergeCell ref="SGV458730:SHI458730"/>
    <mergeCell ref="SQR458730:SRE458730"/>
    <mergeCell ref="TAN458730:TBA458730"/>
    <mergeCell ref="TKJ458730:TKW458730"/>
    <mergeCell ref="TUF458730:TUS458730"/>
    <mergeCell ref="UEB458730:UEO458730"/>
    <mergeCell ref="UNX458730:UOK458730"/>
    <mergeCell ref="UXT458730:UYG458730"/>
    <mergeCell ref="VHP458730:VIC458730"/>
    <mergeCell ref="VRL458730:VRY458730"/>
    <mergeCell ref="WBH458730:WBU458730"/>
    <mergeCell ref="WLD458730:WLQ458730"/>
    <mergeCell ref="WUZ458730:WVM458730"/>
    <mergeCell ref="A458731:D458731"/>
    <mergeCell ref="IN458731:IT458731"/>
    <mergeCell ref="SJ458731:SP458731"/>
    <mergeCell ref="ACF458731:ACL458731"/>
    <mergeCell ref="AMB458731:AMH458731"/>
    <mergeCell ref="AVX458731:AWD458731"/>
    <mergeCell ref="BFT458731:BFZ458731"/>
    <mergeCell ref="BPP458731:BPV458731"/>
    <mergeCell ref="BZL458731:BZR458731"/>
    <mergeCell ref="CJH458731:CJN458731"/>
    <mergeCell ref="CTD458731:CTJ458731"/>
    <mergeCell ref="DCZ458731:DDF458731"/>
    <mergeCell ref="DMV458731:DNB458731"/>
    <mergeCell ref="DWR458731:DWX458731"/>
    <mergeCell ref="EGN458731:EGT458731"/>
    <mergeCell ref="EQJ458731:EQP458731"/>
    <mergeCell ref="FAF458731:FAL458731"/>
    <mergeCell ref="FKB458731:FKH458731"/>
    <mergeCell ref="FTX458731:FUD458731"/>
    <mergeCell ref="GDT458731:GDZ458731"/>
    <mergeCell ref="GNP458731:GNV458731"/>
    <mergeCell ref="GXL458731:GXR458731"/>
    <mergeCell ref="HHH458731:HHN458731"/>
    <mergeCell ref="HRD458731:HRJ458731"/>
    <mergeCell ref="IAZ458731:IBF458731"/>
    <mergeCell ref="IKV458731:ILB458731"/>
    <mergeCell ref="IUR458731:IUX458731"/>
    <mergeCell ref="JEN458731:JET458731"/>
    <mergeCell ref="JOJ458731:JOP458731"/>
    <mergeCell ref="JYF458731:JYL458731"/>
    <mergeCell ref="KIB458731:KIH458731"/>
    <mergeCell ref="KRX458731:KSD458731"/>
    <mergeCell ref="LBT458731:LBZ458731"/>
    <mergeCell ref="LLP458731:LLV458731"/>
    <mergeCell ref="LVL458731:LVR458731"/>
    <mergeCell ref="MFH458731:MFN458731"/>
    <mergeCell ref="MPD458731:MPJ458731"/>
    <mergeCell ref="MYZ458731:MZF458731"/>
    <mergeCell ref="NIV458731:NJB458731"/>
    <mergeCell ref="NSR458731:NSX458731"/>
    <mergeCell ref="OCN458731:OCT458731"/>
    <mergeCell ref="OMJ458731:OMP458731"/>
    <mergeCell ref="OWF458731:OWL458731"/>
    <mergeCell ref="PGB458731:PGH458731"/>
    <mergeCell ref="PPX458731:PQD458731"/>
    <mergeCell ref="PZT458731:PZZ458731"/>
    <mergeCell ref="QJP458731:QJV458731"/>
    <mergeCell ref="QTL458731:QTR458731"/>
    <mergeCell ref="RDH458731:RDN458731"/>
    <mergeCell ref="RND458731:RNJ458731"/>
    <mergeCell ref="RWZ458731:RXF458731"/>
    <mergeCell ref="SGV458731:SHB458731"/>
    <mergeCell ref="SQR458731:SQX458731"/>
    <mergeCell ref="TAN458731:TAT458731"/>
    <mergeCell ref="TKJ458731:TKP458731"/>
    <mergeCell ref="TUF458731:TUL458731"/>
    <mergeCell ref="UEB458731:UEH458731"/>
    <mergeCell ref="UNX458731:UOD458731"/>
    <mergeCell ref="UXT458731:UXZ458731"/>
    <mergeCell ref="VHP458731:VHV458731"/>
    <mergeCell ref="VRL458731:VRR458731"/>
    <mergeCell ref="WBH458731:WBN458731"/>
    <mergeCell ref="WLD458731:WLJ458731"/>
    <mergeCell ref="WUZ458731:WVF458731"/>
    <mergeCell ref="A458793:E458793"/>
    <mergeCell ref="IN458793:IY458793"/>
    <mergeCell ref="SJ458793:SU458793"/>
    <mergeCell ref="ACF458793:ACQ458793"/>
    <mergeCell ref="AMB458793:AMM458793"/>
    <mergeCell ref="AVX458793:AWI458793"/>
    <mergeCell ref="BFT458793:BGE458793"/>
    <mergeCell ref="BPP458793:BQA458793"/>
    <mergeCell ref="BZL458793:BZW458793"/>
    <mergeCell ref="CJH458793:CJS458793"/>
    <mergeCell ref="CTD458793:CTO458793"/>
    <mergeCell ref="DCZ458793:DDK458793"/>
    <mergeCell ref="DMV458793:DNG458793"/>
    <mergeCell ref="DWR458793:DXC458793"/>
    <mergeCell ref="EGN458793:EGY458793"/>
    <mergeCell ref="EQJ458793:EQU458793"/>
    <mergeCell ref="FAF458793:FAQ458793"/>
    <mergeCell ref="FKB458793:FKM458793"/>
    <mergeCell ref="FTX458793:FUI458793"/>
    <mergeCell ref="GDT458793:GEE458793"/>
    <mergeCell ref="GNP458793:GOA458793"/>
    <mergeCell ref="GXL458793:GXW458793"/>
    <mergeCell ref="HHH458793:HHS458793"/>
    <mergeCell ref="HRD458793:HRO458793"/>
    <mergeCell ref="IAZ458793:IBK458793"/>
    <mergeCell ref="IKV458793:ILG458793"/>
    <mergeCell ref="IUR458793:IVC458793"/>
    <mergeCell ref="JEN458793:JEY458793"/>
    <mergeCell ref="JOJ458793:JOU458793"/>
    <mergeCell ref="JYF458793:JYQ458793"/>
    <mergeCell ref="KIB458793:KIM458793"/>
    <mergeCell ref="KRX458793:KSI458793"/>
    <mergeCell ref="LBT458793:LCE458793"/>
    <mergeCell ref="LLP458793:LMA458793"/>
    <mergeCell ref="LVL458793:LVW458793"/>
    <mergeCell ref="MFH458793:MFS458793"/>
    <mergeCell ref="MPD458793:MPO458793"/>
    <mergeCell ref="MYZ458793:MZK458793"/>
    <mergeCell ref="NIV458793:NJG458793"/>
    <mergeCell ref="NSR458793:NTC458793"/>
    <mergeCell ref="OCN458793:OCY458793"/>
    <mergeCell ref="OMJ458793:OMU458793"/>
    <mergeCell ref="OWF458793:OWQ458793"/>
    <mergeCell ref="PGB458793:PGM458793"/>
    <mergeCell ref="PPX458793:PQI458793"/>
    <mergeCell ref="PZT458793:QAE458793"/>
    <mergeCell ref="QJP458793:QKA458793"/>
    <mergeCell ref="QTL458793:QTW458793"/>
    <mergeCell ref="RDH458793:RDS458793"/>
    <mergeCell ref="RND458793:RNO458793"/>
    <mergeCell ref="RWZ458793:RXK458793"/>
    <mergeCell ref="SGV458793:SHG458793"/>
    <mergeCell ref="SQR458793:SRC458793"/>
    <mergeCell ref="TAN458793:TAY458793"/>
    <mergeCell ref="TKJ458793:TKU458793"/>
    <mergeCell ref="TUF458793:TUQ458793"/>
    <mergeCell ref="UEB458793:UEM458793"/>
    <mergeCell ref="UNX458793:UOI458793"/>
    <mergeCell ref="UXT458793:UYE458793"/>
    <mergeCell ref="VHP458793:VIA458793"/>
    <mergeCell ref="VRL458793:VRW458793"/>
    <mergeCell ref="WBH458793:WBS458793"/>
    <mergeCell ref="WLD458793:WLO458793"/>
    <mergeCell ref="WUZ458793:WVK458793"/>
    <mergeCell ref="A524265:B524265"/>
    <mergeCell ref="IN524265:IO524265"/>
    <mergeCell ref="SJ524265:SK524265"/>
    <mergeCell ref="ACF524265:ACG524265"/>
    <mergeCell ref="AMB524265:AMC524265"/>
    <mergeCell ref="AVX524265:AVY524265"/>
    <mergeCell ref="BFT524265:BFU524265"/>
    <mergeCell ref="BPP524265:BPQ524265"/>
    <mergeCell ref="BZL524265:BZM524265"/>
    <mergeCell ref="CJH524265:CJI524265"/>
    <mergeCell ref="CTD524265:CTE524265"/>
    <mergeCell ref="DCZ524265:DDA524265"/>
    <mergeCell ref="DMV524265:DMW524265"/>
    <mergeCell ref="DWR524265:DWS524265"/>
    <mergeCell ref="EGN524265:EGO524265"/>
    <mergeCell ref="EQJ524265:EQK524265"/>
    <mergeCell ref="FAF524265:FAG524265"/>
    <mergeCell ref="FKB524265:FKC524265"/>
    <mergeCell ref="FTX524265:FTY524265"/>
    <mergeCell ref="GDT524265:GDU524265"/>
    <mergeCell ref="GNP524265:GNQ524265"/>
    <mergeCell ref="GXL524265:GXM524265"/>
    <mergeCell ref="HHH524265:HHI524265"/>
    <mergeCell ref="HRD524265:HRE524265"/>
    <mergeCell ref="IAZ524265:IBA524265"/>
    <mergeCell ref="IKV524265:IKW524265"/>
    <mergeCell ref="IUR524265:IUS524265"/>
    <mergeCell ref="JEN524265:JEO524265"/>
    <mergeCell ref="JOJ524265:JOK524265"/>
    <mergeCell ref="JYF524265:JYG524265"/>
    <mergeCell ref="KIB524265:KIC524265"/>
    <mergeCell ref="KRX524265:KRY524265"/>
    <mergeCell ref="LBT524265:LBU524265"/>
    <mergeCell ref="LLP524265:LLQ524265"/>
    <mergeCell ref="LVL524265:LVM524265"/>
    <mergeCell ref="MFH524265:MFI524265"/>
    <mergeCell ref="MPD524265:MPE524265"/>
    <mergeCell ref="MYZ524265:MZA524265"/>
    <mergeCell ref="NIV524265:NIW524265"/>
    <mergeCell ref="NSR524265:NSS524265"/>
    <mergeCell ref="OCN524265:OCO524265"/>
    <mergeCell ref="OMJ524265:OMK524265"/>
    <mergeCell ref="OWF524265:OWG524265"/>
    <mergeCell ref="PGB524265:PGC524265"/>
    <mergeCell ref="PPX524265:PPY524265"/>
    <mergeCell ref="PZT524265:PZU524265"/>
    <mergeCell ref="QJP524265:QJQ524265"/>
    <mergeCell ref="QTL524265:QTM524265"/>
    <mergeCell ref="RDH524265:RDI524265"/>
    <mergeCell ref="RND524265:RNE524265"/>
    <mergeCell ref="RWZ524265:RXA524265"/>
    <mergeCell ref="SGV524265:SGW524265"/>
    <mergeCell ref="SQR524265:SQS524265"/>
    <mergeCell ref="TAN524265:TAO524265"/>
    <mergeCell ref="TKJ524265:TKK524265"/>
    <mergeCell ref="TUF524265:TUG524265"/>
    <mergeCell ref="UEB524265:UEC524265"/>
    <mergeCell ref="UNX524265:UNY524265"/>
    <mergeCell ref="UXT524265:UXU524265"/>
    <mergeCell ref="VHP524265:VHQ524265"/>
    <mergeCell ref="VRL524265:VRM524265"/>
    <mergeCell ref="WBH524265:WBI524265"/>
    <mergeCell ref="WLD524265:WLE524265"/>
    <mergeCell ref="WUZ524265:WVA524265"/>
    <mergeCell ref="A524266:F524266"/>
    <mergeCell ref="IN524266:JA524266"/>
    <mergeCell ref="SJ524266:SW524266"/>
    <mergeCell ref="ACF524266:ACS524266"/>
    <mergeCell ref="AMB524266:AMO524266"/>
    <mergeCell ref="AVX524266:AWK524266"/>
    <mergeCell ref="BFT524266:BGG524266"/>
    <mergeCell ref="BPP524266:BQC524266"/>
    <mergeCell ref="BZL524266:BZY524266"/>
    <mergeCell ref="CJH524266:CJU524266"/>
    <mergeCell ref="CTD524266:CTQ524266"/>
    <mergeCell ref="DCZ524266:DDM524266"/>
    <mergeCell ref="DMV524266:DNI524266"/>
    <mergeCell ref="DWR524266:DXE524266"/>
    <mergeCell ref="EGN524266:EHA524266"/>
    <mergeCell ref="EQJ524266:EQW524266"/>
    <mergeCell ref="FAF524266:FAS524266"/>
    <mergeCell ref="FKB524266:FKO524266"/>
    <mergeCell ref="FTX524266:FUK524266"/>
    <mergeCell ref="GDT524266:GEG524266"/>
    <mergeCell ref="GNP524266:GOC524266"/>
    <mergeCell ref="GXL524266:GXY524266"/>
    <mergeCell ref="HHH524266:HHU524266"/>
    <mergeCell ref="HRD524266:HRQ524266"/>
    <mergeCell ref="IAZ524266:IBM524266"/>
    <mergeCell ref="IKV524266:ILI524266"/>
    <mergeCell ref="IUR524266:IVE524266"/>
    <mergeCell ref="JEN524266:JFA524266"/>
    <mergeCell ref="JOJ524266:JOW524266"/>
    <mergeCell ref="JYF524266:JYS524266"/>
    <mergeCell ref="KIB524266:KIO524266"/>
    <mergeCell ref="KRX524266:KSK524266"/>
    <mergeCell ref="LBT524266:LCG524266"/>
    <mergeCell ref="LLP524266:LMC524266"/>
    <mergeCell ref="LVL524266:LVY524266"/>
    <mergeCell ref="MFH524266:MFU524266"/>
    <mergeCell ref="MPD524266:MPQ524266"/>
    <mergeCell ref="MYZ524266:MZM524266"/>
    <mergeCell ref="NIV524266:NJI524266"/>
    <mergeCell ref="NSR524266:NTE524266"/>
    <mergeCell ref="OCN524266:ODA524266"/>
    <mergeCell ref="OMJ524266:OMW524266"/>
    <mergeCell ref="OWF524266:OWS524266"/>
    <mergeCell ref="PGB524266:PGO524266"/>
    <mergeCell ref="PPX524266:PQK524266"/>
    <mergeCell ref="PZT524266:QAG524266"/>
    <mergeCell ref="QJP524266:QKC524266"/>
    <mergeCell ref="QTL524266:QTY524266"/>
    <mergeCell ref="RDH524266:RDU524266"/>
    <mergeCell ref="RND524266:RNQ524266"/>
    <mergeCell ref="RWZ524266:RXM524266"/>
    <mergeCell ref="SGV524266:SHI524266"/>
    <mergeCell ref="SQR524266:SRE524266"/>
    <mergeCell ref="TAN524266:TBA524266"/>
    <mergeCell ref="TKJ524266:TKW524266"/>
    <mergeCell ref="TUF524266:TUS524266"/>
    <mergeCell ref="UEB524266:UEO524266"/>
    <mergeCell ref="UNX524266:UOK524266"/>
    <mergeCell ref="UXT524266:UYG524266"/>
    <mergeCell ref="VHP524266:VIC524266"/>
    <mergeCell ref="VRL524266:VRY524266"/>
    <mergeCell ref="WBH524266:WBU524266"/>
    <mergeCell ref="WLD524266:WLQ524266"/>
    <mergeCell ref="WUZ524266:WVM524266"/>
    <mergeCell ref="A524267:D524267"/>
    <mergeCell ref="IN524267:IT524267"/>
    <mergeCell ref="SJ524267:SP524267"/>
    <mergeCell ref="ACF524267:ACL524267"/>
    <mergeCell ref="AMB524267:AMH524267"/>
    <mergeCell ref="AVX524267:AWD524267"/>
    <mergeCell ref="BFT524267:BFZ524267"/>
    <mergeCell ref="BPP524267:BPV524267"/>
    <mergeCell ref="BZL524267:BZR524267"/>
    <mergeCell ref="CJH524267:CJN524267"/>
    <mergeCell ref="CTD524267:CTJ524267"/>
    <mergeCell ref="DCZ524267:DDF524267"/>
    <mergeCell ref="DMV524267:DNB524267"/>
    <mergeCell ref="DWR524267:DWX524267"/>
    <mergeCell ref="EGN524267:EGT524267"/>
    <mergeCell ref="EQJ524267:EQP524267"/>
    <mergeCell ref="FAF524267:FAL524267"/>
    <mergeCell ref="FKB524267:FKH524267"/>
    <mergeCell ref="FTX524267:FUD524267"/>
    <mergeCell ref="GDT524267:GDZ524267"/>
    <mergeCell ref="GNP524267:GNV524267"/>
    <mergeCell ref="GXL524267:GXR524267"/>
    <mergeCell ref="HHH524267:HHN524267"/>
    <mergeCell ref="HRD524267:HRJ524267"/>
    <mergeCell ref="IAZ524267:IBF524267"/>
    <mergeCell ref="IKV524267:ILB524267"/>
    <mergeCell ref="IUR524267:IUX524267"/>
    <mergeCell ref="JEN524267:JET524267"/>
    <mergeCell ref="JOJ524267:JOP524267"/>
    <mergeCell ref="JYF524267:JYL524267"/>
    <mergeCell ref="KIB524267:KIH524267"/>
    <mergeCell ref="KRX524267:KSD524267"/>
    <mergeCell ref="LBT524267:LBZ524267"/>
    <mergeCell ref="LLP524267:LLV524267"/>
    <mergeCell ref="LVL524267:LVR524267"/>
    <mergeCell ref="MFH524267:MFN524267"/>
    <mergeCell ref="MPD524267:MPJ524267"/>
    <mergeCell ref="MYZ524267:MZF524267"/>
    <mergeCell ref="NIV524267:NJB524267"/>
    <mergeCell ref="NSR524267:NSX524267"/>
    <mergeCell ref="OCN524267:OCT524267"/>
    <mergeCell ref="OMJ524267:OMP524267"/>
    <mergeCell ref="OWF524267:OWL524267"/>
    <mergeCell ref="PGB524267:PGH524267"/>
    <mergeCell ref="PPX524267:PQD524267"/>
    <mergeCell ref="PZT524267:PZZ524267"/>
    <mergeCell ref="QJP524267:QJV524267"/>
    <mergeCell ref="QTL524267:QTR524267"/>
    <mergeCell ref="RDH524267:RDN524267"/>
    <mergeCell ref="RND524267:RNJ524267"/>
    <mergeCell ref="RWZ524267:RXF524267"/>
    <mergeCell ref="SGV524267:SHB524267"/>
    <mergeCell ref="SQR524267:SQX524267"/>
    <mergeCell ref="TAN524267:TAT524267"/>
    <mergeCell ref="TKJ524267:TKP524267"/>
    <mergeCell ref="TUF524267:TUL524267"/>
    <mergeCell ref="UEB524267:UEH524267"/>
    <mergeCell ref="UNX524267:UOD524267"/>
    <mergeCell ref="UXT524267:UXZ524267"/>
    <mergeCell ref="VHP524267:VHV524267"/>
    <mergeCell ref="VRL524267:VRR524267"/>
    <mergeCell ref="WBH524267:WBN524267"/>
    <mergeCell ref="WLD524267:WLJ524267"/>
    <mergeCell ref="WUZ524267:WVF524267"/>
    <mergeCell ref="A524329:E524329"/>
    <mergeCell ref="IN524329:IY524329"/>
    <mergeCell ref="SJ524329:SU524329"/>
    <mergeCell ref="ACF524329:ACQ524329"/>
    <mergeCell ref="AMB524329:AMM524329"/>
    <mergeCell ref="AVX524329:AWI524329"/>
    <mergeCell ref="BFT524329:BGE524329"/>
    <mergeCell ref="BPP524329:BQA524329"/>
    <mergeCell ref="BZL524329:BZW524329"/>
    <mergeCell ref="CJH524329:CJS524329"/>
    <mergeCell ref="CTD524329:CTO524329"/>
    <mergeCell ref="DCZ524329:DDK524329"/>
    <mergeCell ref="DMV524329:DNG524329"/>
    <mergeCell ref="DWR524329:DXC524329"/>
    <mergeCell ref="EGN524329:EGY524329"/>
    <mergeCell ref="EQJ524329:EQU524329"/>
    <mergeCell ref="FAF524329:FAQ524329"/>
    <mergeCell ref="FKB524329:FKM524329"/>
    <mergeCell ref="FTX524329:FUI524329"/>
    <mergeCell ref="GDT524329:GEE524329"/>
    <mergeCell ref="GNP524329:GOA524329"/>
    <mergeCell ref="GXL524329:GXW524329"/>
    <mergeCell ref="HHH524329:HHS524329"/>
    <mergeCell ref="HRD524329:HRO524329"/>
    <mergeCell ref="IAZ524329:IBK524329"/>
    <mergeCell ref="IKV524329:ILG524329"/>
    <mergeCell ref="IUR524329:IVC524329"/>
    <mergeCell ref="JEN524329:JEY524329"/>
    <mergeCell ref="JOJ524329:JOU524329"/>
    <mergeCell ref="JYF524329:JYQ524329"/>
    <mergeCell ref="KIB524329:KIM524329"/>
    <mergeCell ref="KRX524329:KSI524329"/>
    <mergeCell ref="LBT524329:LCE524329"/>
    <mergeCell ref="LLP524329:LMA524329"/>
    <mergeCell ref="LVL524329:LVW524329"/>
    <mergeCell ref="MFH524329:MFS524329"/>
    <mergeCell ref="MPD524329:MPO524329"/>
    <mergeCell ref="MYZ524329:MZK524329"/>
    <mergeCell ref="NIV524329:NJG524329"/>
    <mergeCell ref="NSR524329:NTC524329"/>
    <mergeCell ref="OCN524329:OCY524329"/>
    <mergeCell ref="OMJ524329:OMU524329"/>
    <mergeCell ref="OWF524329:OWQ524329"/>
    <mergeCell ref="PGB524329:PGM524329"/>
    <mergeCell ref="PPX524329:PQI524329"/>
    <mergeCell ref="PZT524329:QAE524329"/>
    <mergeCell ref="QJP524329:QKA524329"/>
    <mergeCell ref="QTL524329:QTW524329"/>
    <mergeCell ref="RDH524329:RDS524329"/>
    <mergeCell ref="RND524329:RNO524329"/>
    <mergeCell ref="RWZ524329:RXK524329"/>
    <mergeCell ref="SGV524329:SHG524329"/>
    <mergeCell ref="SQR524329:SRC524329"/>
    <mergeCell ref="TAN524329:TAY524329"/>
    <mergeCell ref="TKJ524329:TKU524329"/>
    <mergeCell ref="TUF524329:TUQ524329"/>
    <mergeCell ref="UEB524329:UEM524329"/>
    <mergeCell ref="UNX524329:UOI524329"/>
    <mergeCell ref="UXT524329:UYE524329"/>
    <mergeCell ref="VHP524329:VIA524329"/>
    <mergeCell ref="VRL524329:VRW524329"/>
    <mergeCell ref="WBH524329:WBS524329"/>
    <mergeCell ref="WLD524329:WLO524329"/>
    <mergeCell ref="WUZ524329:WVK524329"/>
    <mergeCell ref="A589801:B589801"/>
    <mergeCell ref="IN589801:IO589801"/>
    <mergeCell ref="SJ589801:SK589801"/>
    <mergeCell ref="ACF589801:ACG589801"/>
    <mergeCell ref="AMB589801:AMC589801"/>
    <mergeCell ref="AVX589801:AVY589801"/>
    <mergeCell ref="BFT589801:BFU589801"/>
    <mergeCell ref="BPP589801:BPQ589801"/>
    <mergeCell ref="BZL589801:BZM589801"/>
    <mergeCell ref="CJH589801:CJI589801"/>
    <mergeCell ref="CTD589801:CTE589801"/>
    <mergeCell ref="DCZ589801:DDA589801"/>
    <mergeCell ref="DMV589801:DMW589801"/>
    <mergeCell ref="DWR589801:DWS589801"/>
    <mergeCell ref="EGN589801:EGO589801"/>
    <mergeCell ref="EQJ589801:EQK589801"/>
    <mergeCell ref="FAF589801:FAG589801"/>
    <mergeCell ref="FKB589801:FKC589801"/>
    <mergeCell ref="FTX589801:FTY589801"/>
    <mergeCell ref="GDT589801:GDU589801"/>
    <mergeCell ref="GNP589801:GNQ589801"/>
    <mergeCell ref="GXL589801:GXM589801"/>
    <mergeCell ref="HHH589801:HHI589801"/>
    <mergeCell ref="HRD589801:HRE589801"/>
    <mergeCell ref="IAZ589801:IBA589801"/>
    <mergeCell ref="IKV589801:IKW589801"/>
    <mergeCell ref="IUR589801:IUS589801"/>
    <mergeCell ref="JEN589801:JEO589801"/>
    <mergeCell ref="JOJ589801:JOK589801"/>
    <mergeCell ref="JYF589801:JYG589801"/>
    <mergeCell ref="KIB589801:KIC589801"/>
    <mergeCell ref="KRX589801:KRY589801"/>
    <mergeCell ref="LBT589801:LBU589801"/>
    <mergeCell ref="LLP589801:LLQ589801"/>
    <mergeCell ref="LVL589801:LVM589801"/>
    <mergeCell ref="MFH589801:MFI589801"/>
    <mergeCell ref="MPD589801:MPE589801"/>
    <mergeCell ref="MYZ589801:MZA589801"/>
    <mergeCell ref="NIV589801:NIW589801"/>
    <mergeCell ref="NSR589801:NSS589801"/>
    <mergeCell ref="OCN589801:OCO589801"/>
    <mergeCell ref="OMJ589801:OMK589801"/>
    <mergeCell ref="OWF589801:OWG589801"/>
    <mergeCell ref="PGB589801:PGC589801"/>
    <mergeCell ref="PPX589801:PPY589801"/>
    <mergeCell ref="PZT589801:PZU589801"/>
    <mergeCell ref="QJP589801:QJQ589801"/>
    <mergeCell ref="QTL589801:QTM589801"/>
    <mergeCell ref="RDH589801:RDI589801"/>
    <mergeCell ref="RND589801:RNE589801"/>
    <mergeCell ref="RWZ589801:RXA589801"/>
    <mergeCell ref="SGV589801:SGW589801"/>
    <mergeCell ref="SQR589801:SQS589801"/>
    <mergeCell ref="TAN589801:TAO589801"/>
    <mergeCell ref="TKJ589801:TKK589801"/>
    <mergeCell ref="TUF589801:TUG589801"/>
    <mergeCell ref="UEB589801:UEC589801"/>
    <mergeCell ref="UNX589801:UNY589801"/>
    <mergeCell ref="UXT589801:UXU589801"/>
    <mergeCell ref="VHP589801:VHQ589801"/>
    <mergeCell ref="VRL589801:VRM589801"/>
    <mergeCell ref="WBH589801:WBI589801"/>
    <mergeCell ref="WLD589801:WLE589801"/>
    <mergeCell ref="WUZ589801:WVA589801"/>
    <mergeCell ref="A589802:F589802"/>
    <mergeCell ref="IN589802:JA589802"/>
    <mergeCell ref="SJ589802:SW589802"/>
    <mergeCell ref="ACF589802:ACS589802"/>
    <mergeCell ref="AMB589802:AMO589802"/>
    <mergeCell ref="AVX589802:AWK589802"/>
    <mergeCell ref="BFT589802:BGG589802"/>
    <mergeCell ref="BPP589802:BQC589802"/>
    <mergeCell ref="BZL589802:BZY589802"/>
    <mergeCell ref="CJH589802:CJU589802"/>
    <mergeCell ref="CTD589802:CTQ589802"/>
    <mergeCell ref="DCZ589802:DDM589802"/>
    <mergeCell ref="DMV589802:DNI589802"/>
    <mergeCell ref="DWR589802:DXE589802"/>
    <mergeCell ref="EGN589802:EHA589802"/>
    <mergeCell ref="EQJ589802:EQW589802"/>
    <mergeCell ref="FAF589802:FAS589802"/>
    <mergeCell ref="FKB589802:FKO589802"/>
    <mergeCell ref="FTX589802:FUK589802"/>
    <mergeCell ref="GDT589802:GEG589802"/>
    <mergeCell ref="GNP589802:GOC589802"/>
    <mergeCell ref="GXL589802:GXY589802"/>
    <mergeCell ref="HHH589802:HHU589802"/>
    <mergeCell ref="HRD589802:HRQ589802"/>
    <mergeCell ref="IAZ589802:IBM589802"/>
    <mergeCell ref="IKV589802:ILI589802"/>
    <mergeCell ref="IUR589802:IVE589802"/>
    <mergeCell ref="JEN589802:JFA589802"/>
    <mergeCell ref="JOJ589802:JOW589802"/>
    <mergeCell ref="JYF589802:JYS589802"/>
    <mergeCell ref="KIB589802:KIO589802"/>
    <mergeCell ref="KRX589802:KSK589802"/>
    <mergeCell ref="LBT589802:LCG589802"/>
    <mergeCell ref="LLP589802:LMC589802"/>
    <mergeCell ref="LVL589802:LVY589802"/>
    <mergeCell ref="MFH589802:MFU589802"/>
    <mergeCell ref="MPD589802:MPQ589802"/>
    <mergeCell ref="MYZ589802:MZM589802"/>
    <mergeCell ref="NIV589802:NJI589802"/>
    <mergeCell ref="NSR589802:NTE589802"/>
    <mergeCell ref="OCN589802:ODA589802"/>
    <mergeCell ref="OMJ589802:OMW589802"/>
    <mergeCell ref="OWF589802:OWS589802"/>
    <mergeCell ref="PGB589802:PGO589802"/>
    <mergeCell ref="PPX589802:PQK589802"/>
    <mergeCell ref="PZT589802:QAG589802"/>
    <mergeCell ref="QJP589802:QKC589802"/>
    <mergeCell ref="QTL589802:QTY589802"/>
    <mergeCell ref="RDH589802:RDU589802"/>
    <mergeCell ref="RND589802:RNQ589802"/>
    <mergeCell ref="RWZ589802:RXM589802"/>
    <mergeCell ref="SGV589802:SHI589802"/>
    <mergeCell ref="SQR589802:SRE589802"/>
    <mergeCell ref="TAN589802:TBA589802"/>
    <mergeCell ref="TKJ589802:TKW589802"/>
    <mergeCell ref="TUF589802:TUS589802"/>
    <mergeCell ref="UEB589802:UEO589802"/>
    <mergeCell ref="UNX589802:UOK589802"/>
    <mergeCell ref="UXT589802:UYG589802"/>
    <mergeCell ref="VHP589802:VIC589802"/>
    <mergeCell ref="VRL589802:VRY589802"/>
    <mergeCell ref="WBH589802:WBU589802"/>
    <mergeCell ref="WLD589802:WLQ589802"/>
    <mergeCell ref="WUZ589802:WVM589802"/>
    <mergeCell ref="A589803:D589803"/>
    <mergeCell ref="IN589803:IT589803"/>
    <mergeCell ref="SJ589803:SP589803"/>
    <mergeCell ref="ACF589803:ACL589803"/>
    <mergeCell ref="AMB589803:AMH589803"/>
    <mergeCell ref="AVX589803:AWD589803"/>
    <mergeCell ref="BFT589803:BFZ589803"/>
    <mergeCell ref="BPP589803:BPV589803"/>
    <mergeCell ref="BZL589803:BZR589803"/>
    <mergeCell ref="CJH589803:CJN589803"/>
    <mergeCell ref="CTD589803:CTJ589803"/>
    <mergeCell ref="DCZ589803:DDF589803"/>
    <mergeCell ref="DMV589803:DNB589803"/>
    <mergeCell ref="DWR589803:DWX589803"/>
    <mergeCell ref="EGN589803:EGT589803"/>
    <mergeCell ref="EQJ589803:EQP589803"/>
    <mergeCell ref="FAF589803:FAL589803"/>
    <mergeCell ref="FKB589803:FKH589803"/>
    <mergeCell ref="FTX589803:FUD589803"/>
    <mergeCell ref="GDT589803:GDZ589803"/>
    <mergeCell ref="GNP589803:GNV589803"/>
    <mergeCell ref="GXL589803:GXR589803"/>
    <mergeCell ref="HHH589803:HHN589803"/>
    <mergeCell ref="HRD589803:HRJ589803"/>
    <mergeCell ref="IAZ589803:IBF589803"/>
    <mergeCell ref="IKV589803:ILB589803"/>
    <mergeCell ref="IUR589803:IUX589803"/>
    <mergeCell ref="JEN589803:JET589803"/>
    <mergeCell ref="JOJ589803:JOP589803"/>
    <mergeCell ref="JYF589803:JYL589803"/>
    <mergeCell ref="KIB589803:KIH589803"/>
    <mergeCell ref="KRX589803:KSD589803"/>
    <mergeCell ref="LBT589803:LBZ589803"/>
    <mergeCell ref="LLP589803:LLV589803"/>
    <mergeCell ref="LVL589803:LVR589803"/>
    <mergeCell ref="MFH589803:MFN589803"/>
    <mergeCell ref="MPD589803:MPJ589803"/>
    <mergeCell ref="MYZ589803:MZF589803"/>
    <mergeCell ref="NIV589803:NJB589803"/>
    <mergeCell ref="NSR589803:NSX589803"/>
    <mergeCell ref="OCN589803:OCT589803"/>
    <mergeCell ref="OMJ589803:OMP589803"/>
    <mergeCell ref="OWF589803:OWL589803"/>
    <mergeCell ref="PGB589803:PGH589803"/>
    <mergeCell ref="PPX589803:PQD589803"/>
    <mergeCell ref="PZT589803:PZZ589803"/>
    <mergeCell ref="QJP589803:QJV589803"/>
    <mergeCell ref="QTL589803:QTR589803"/>
    <mergeCell ref="RDH589803:RDN589803"/>
    <mergeCell ref="RND589803:RNJ589803"/>
    <mergeCell ref="RWZ589803:RXF589803"/>
    <mergeCell ref="SGV589803:SHB589803"/>
    <mergeCell ref="SQR589803:SQX589803"/>
    <mergeCell ref="TAN589803:TAT589803"/>
    <mergeCell ref="TKJ589803:TKP589803"/>
    <mergeCell ref="TUF589803:TUL589803"/>
    <mergeCell ref="UEB589803:UEH589803"/>
    <mergeCell ref="UNX589803:UOD589803"/>
    <mergeCell ref="UXT589803:UXZ589803"/>
    <mergeCell ref="VHP589803:VHV589803"/>
    <mergeCell ref="VRL589803:VRR589803"/>
    <mergeCell ref="WBH589803:WBN589803"/>
    <mergeCell ref="WLD589803:WLJ589803"/>
    <mergeCell ref="WUZ589803:WVF589803"/>
    <mergeCell ref="A589865:E589865"/>
    <mergeCell ref="IN589865:IY589865"/>
    <mergeCell ref="SJ589865:SU589865"/>
    <mergeCell ref="ACF589865:ACQ589865"/>
    <mergeCell ref="AMB589865:AMM589865"/>
    <mergeCell ref="AVX589865:AWI589865"/>
    <mergeCell ref="BFT589865:BGE589865"/>
    <mergeCell ref="BPP589865:BQA589865"/>
    <mergeCell ref="BZL589865:BZW589865"/>
    <mergeCell ref="CJH589865:CJS589865"/>
    <mergeCell ref="CTD589865:CTO589865"/>
    <mergeCell ref="DCZ589865:DDK589865"/>
    <mergeCell ref="DMV589865:DNG589865"/>
    <mergeCell ref="DWR589865:DXC589865"/>
    <mergeCell ref="EGN589865:EGY589865"/>
    <mergeCell ref="EQJ589865:EQU589865"/>
    <mergeCell ref="FAF589865:FAQ589865"/>
    <mergeCell ref="FKB589865:FKM589865"/>
    <mergeCell ref="FTX589865:FUI589865"/>
    <mergeCell ref="GDT589865:GEE589865"/>
    <mergeCell ref="GNP589865:GOA589865"/>
    <mergeCell ref="GXL589865:GXW589865"/>
    <mergeCell ref="HHH589865:HHS589865"/>
    <mergeCell ref="HRD589865:HRO589865"/>
    <mergeCell ref="IAZ589865:IBK589865"/>
    <mergeCell ref="IKV589865:ILG589865"/>
    <mergeCell ref="IUR589865:IVC589865"/>
    <mergeCell ref="JEN589865:JEY589865"/>
    <mergeCell ref="JOJ589865:JOU589865"/>
    <mergeCell ref="JYF589865:JYQ589865"/>
    <mergeCell ref="KIB589865:KIM589865"/>
    <mergeCell ref="KRX589865:KSI589865"/>
    <mergeCell ref="LBT589865:LCE589865"/>
    <mergeCell ref="LLP589865:LMA589865"/>
    <mergeCell ref="LVL589865:LVW589865"/>
    <mergeCell ref="MFH589865:MFS589865"/>
    <mergeCell ref="MPD589865:MPO589865"/>
    <mergeCell ref="MYZ589865:MZK589865"/>
    <mergeCell ref="NIV589865:NJG589865"/>
    <mergeCell ref="NSR589865:NTC589865"/>
    <mergeCell ref="OCN589865:OCY589865"/>
    <mergeCell ref="OMJ589865:OMU589865"/>
    <mergeCell ref="OWF589865:OWQ589865"/>
    <mergeCell ref="PGB589865:PGM589865"/>
    <mergeCell ref="PPX589865:PQI589865"/>
    <mergeCell ref="PZT589865:QAE589865"/>
    <mergeCell ref="QJP589865:QKA589865"/>
    <mergeCell ref="QTL589865:QTW589865"/>
    <mergeCell ref="RDH589865:RDS589865"/>
    <mergeCell ref="RND589865:RNO589865"/>
    <mergeCell ref="RWZ589865:RXK589865"/>
    <mergeCell ref="SGV589865:SHG589865"/>
    <mergeCell ref="SQR589865:SRC589865"/>
    <mergeCell ref="TAN589865:TAY589865"/>
    <mergeCell ref="TKJ589865:TKU589865"/>
    <mergeCell ref="TUF589865:TUQ589865"/>
    <mergeCell ref="UEB589865:UEM589865"/>
    <mergeCell ref="UNX589865:UOI589865"/>
    <mergeCell ref="UXT589865:UYE589865"/>
    <mergeCell ref="VHP589865:VIA589865"/>
    <mergeCell ref="VRL589865:VRW589865"/>
    <mergeCell ref="WBH589865:WBS589865"/>
    <mergeCell ref="WLD589865:WLO589865"/>
    <mergeCell ref="WUZ589865:WVK589865"/>
    <mergeCell ref="A655337:B655337"/>
    <mergeCell ref="IN655337:IO655337"/>
    <mergeCell ref="SJ655337:SK655337"/>
    <mergeCell ref="ACF655337:ACG655337"/>
    <mergeCell ref="AMB655337:AMC655337"/>
    <mergeCell ref="AVX655337:AVY655337"/>
    <mergeCell ref="BFT655337:BFU655337"/>
    <mergeCell ref="BPP655337:BPQ655337"/>
    <mergeCell ref="BZL655337:BZM655337"/>
    <mergeCell ref="CJH655337:CJI655337"/>
    <mergeCell ref="CTD655337:CTE655337"/>
    <mergeCell ref="DCZ655337:DDA655337"/>
    <mergeCell ref="DMV655337:DMW655337"/>
    <mergeCell ref="DWR655337:DWS655337"/>
    <mergeCell ref="EGN655337:EGO655337"/>
    <mergeCell ref="EQJ655337:EQK655337"/>
    <mergeCell ref="FAF655337:FAG655337"/>
    <mergeCell ref="FKB655337:FKC655337"/>
    <mergeCell ref="FTX655337:FTY655337"/>
    <mergeCell ref="GDT655337:GDU655337"/>
    <mergeCell ref="GNP655337:GNQ655337"/>
    <mergeCell ref="GXL655337:GXM655337"/>
    <mergeCell ref="HHH655337:HHI655337"/>
    <mergeCell ref="HRD655337:HRE655337"/>
    <mergeCell ref="IAZ655337:IBA655337"/>
    <mergeCell ref="IKV655337:IKW655337"/>
    <mergeCell ref="IUR655337:IUS655337"/>
    <mergeCell ref="JEN655337:JEO655337"/>
    <mergeCell ref="JOJ655337:JOK655337"/>
    <mergeCell ref="JYF655337:JYG655337"/>
    <mergeCell ref="KIB655337:KIC655337"/>
    <mergeCell ref="KRX655337:KRY655337"/>
    <mergeCell ref="LBT655337:LBU655337"/>
    <mergeCell ref="LLP655337:LLQ655337"/>
    <mergeCell ref="LVL655337:LVM655337"/>
    <mergeCell ref="MFH655337:MFI655337"/>
    <mergeCell ref="MPD655337:MPE655337"/>
    <mergeCell ref="MYZ655337:MZA655337"/>
    <mergeCell ref="NIV655337:NIW655337"/>
    <mergeCell ref="NSR655337:NSS655337"/>
    <mergeCell ref="OCN655337:OCO655337"/>
    <mergeCell ref="OMJ655337:OMK655337"/>
    <mergeCell ref="OWF655337:OWG655337"/>
    <mergeCell ref="PGB655337:PGC655337"/>
    <mergeCell ref="PPX655337:PPY655337"/>
    <mergeCell ref="PZT655337:PZU655337"/>
    <mergeCell ref="QJP655337:QJQ655337"/>
    <mergeCell ref="QTL655337:QTM655337"/>
    <mergeCell ref="RDH655337:RDI655337"/>
    <mergeCell ref="RND655337:RNE655337"/>
    <mergeCell ref="RWZ655337:RXA655337"/>
    <mergeCell ref="SGV655337:SGW655337"/>
    <mergeCell ref="SQR655337:SQS655337"/>
    <mergeCell ref="TAN655337:TAO655337"/>
    <mergeCell ref="TKJ655337:TKK655337"/>
    <mergeCell ref="TUF655337:TUG655337"/>
    <mergeCell ref="UEB655337:UEC655337"/>
    <mergeCell ref="UNX655337:UNY655337"/>
    <mergeCell ref="UXT655337:UXU655337"/>
    <mergeCell ref="VHP655337:VHQ655337"/>
    <mergeCell ref="VRL655337:VRM655337"/>
    <mergeCell ref="WBH655337:WBI655337"/>
    <mergeCell ref="WLD655337:WLE655337"/>
    <mergeCell ref="WUZ655337:WVA655337"/>
    <mergeCell ref="A655338:F655338"/>
    <mergeCell ref="IN655338:JA655338"/>
    <mergeCell ref="SJ655338:SW655338"/>
    <mergeCell ref="ACF655338:ACS655338"/>
    <mergeCell ref="AMB655338:AMO655338"/>
    <mergeCell ref="AVX655338:AWK655338"/>
    <mergeCell ref="BFT655338:BGG655338"/>
    <mergeCell ref="BPP655338:BQC655338"/>
    <mergeCell ref="BZL655338:BZY655338"/>
    <mergeCell ref="CJH655338:CJU655338"/>
    <mergeCell ref="CTD655338:CTQ655338"/>
    <mergeCell ref="DCZ655338:DDM655338"/>
    <mergeCell ref="DMV655338:DNI655338"/>
    <mergeCell ref="DWR655338:DXE655338"/>
    <mergeCell ref="EGN655338:EHA655338"/>
    <mergeCell ref="EQJ655338:EQW655338"/>
    <mergeCell ref="FAF655338:FAS655338"/>
    <mergeCell ref="FKB655338:FKO655338"/>
    <mergeCell ref="FTX655338:FUK655338"/>
    <mergeCell ref="GDT655338:GEG655338"/>
    <mergeCell ref="GNP655338:GOC655338"/>
    <mergeCell ref="GXL655338:GXY655338"/>
    <mergeCell ref="HHH655338:HHU655338"/>
    <mergeCell ref="HRD655338:HRQ655338"/>
    <mergeCell ref="IAZ655338:IBM655338"/>
    <mergeCell ref="IKV655338:ILI655338"/>
    <mergeCell ref="IUR655338:IVE655338"/>
    <mergeCell ref="JEN655338:JFA655338"/>
    <mergeCell ref="JOJ655338:JOW655338"/>
    <mergeCell ref="JYF655338:JYS655338"/>
    <mergeCell ref="KIB655338:KIO655338"/>
    <mergeCell ref="KRX655338:KSK655338"/>
    <mergeCell ref="LBT655338:LCG655338"/>
    <mergeCell ref="LLP655338:LMC655338"/>
    <mergeCell ref="LVL655338:LVY655338"/>
    <mergeCell ref="MFH655338:MFU655338"/>
    <mergeCell ref="MPD655338:MPQ655338"/>
    <mergeCell ref="MYZ655338:MZM655338"/>
    <mergeCell ref="NIV655338:NJI655338"/>
    <mergeCell ref="NSR655338:NTE655338"/>
    <mergeCell ref="OCN655338:ODA655338"/>
    <mergeCell ref="OMJ655338:OMW655338"/>
    <mergeCell ref="OWF655338:OWS655338"/>
    <mergeCell ref="PGB655338:PGO655338"/>
    <mergeCell ref="PPX655338:PQK655338"/>
    <mergeCell ref="PZT655338:QAG655338"/>
    <mergeCell ref="QJP655338:QKC655338"/>
    <mergeCell ref="QTL655338:QTY655338"/>
    <mergeCell ref="RDH655338:RDU655338"/>
    <mergeCell ref="RND655338:RNQ655338"/>
    <mergeCell ref="RWZ655338:RXM655338"/>
    <mergeCell ref="SGV655338:SHI655338"/>
    <mergeCell ref="SQR655338:SRE655338"/>
    <mergeCell ref="TAN655338:TBA655338"/>
    <mergeCell ref="TKJ655338:TKW655338"/>
    <mergeCell ref="TUF655338:TUS655338"/>
    <mergeCell ref="UEB655338:UEO655338"/>
    <mergeCell ref="UNX655338:UOK655338"/>
    <mergeCell ref="UXT655338:UYG655338"/>
    <mergeCell ref="VHP655338:VIC655338"/>
    <mergeCell ref="VRL655338:VRY655338"/>
    <mergeCell ref="WBH655338:WBU655338"/>
    <mergeCell ref="WLD655338:WLQ655338"/>
    <mergeCell ref="WUZ655338:WVM655338"/>
    <mergeCell ref="A655339:D655339"/>
    <mergeCell ref="IN655339:IT655339"/>
    <mergeCell ref="SJ655339:SP655339"/>
    <mergeCell ref="ACF655339:ACL655339"/>
    <mergeCell ref="AMB655339:AMH655339"/>
    <mergeCell ref="AVX655339:AWD655339"/>
    <mergeCell ref="BFT655339:BFZ655339"/>
    <mergeCell ref="BPP655339:BPV655339"/>
    <mergeCell ref="BZL655339:BZR655339"/>
    <mergeCell ref="CJH655339:CJN655339"/>
    <mergeCell ref="CTD655339:CTJ655339"/>
    <mergeCell ref="DCZ655339:DDF655339"/>
    <mergeCell ref="DMV655339:DNB655339"/>
    <mergeCell ref="DWR655339:DWX655339"/>
    <mergeCell ref="EGN655339:EGT655339"/>
    <mergeCell ref="EQJ655339:EQP655339"/>
    <mergeCell ref="FAF655339:FAL655339"/>
    <mergeCell ref="FKB655339:FKH655339"/>
    <mergeCell ref="FTX655339:FUD655339"/>
    <mergeCell ref="GDT655339:GDZ655339"/>
    <mergeCell ref="GNP655339:GNV655339"/>
    <mergeCell ref="GXL655339:GXR655339"/>
    <mergeCell ref="HHH655339:HHN655339"/>
    <mergeCell ref="HRD655339:HRJ655339"/>
    <mergeCell ref="IAZ655339:IBF655339"/>
    <mergeCell ref="IKV655339:ILB655339"/>
    <mergeCell ref="IUR655339:IUX655339"/>
    <mergeCell ref="JEN655339:JET655339"/>
    <mergeCell ref="JOJ655339:JOP655339"/>
    <mergeCell ref="JYF655339:JYL655339"/>
    <mergeCell ref="KIB655339:KIH655339"/>
    <mergeCell ref="KRX655339:KSD655339"/>
    <mergeCell ref="LBT655339:LBZ655339"/>
    <mergeCell ref="LLP655339:LLV655339"/>
    <mergeCell ref="LVL655339:LVR655339"/>
    <mergeCell ref="MFH655339:MFN655339"/>
    <mergeCell ref="MPD655339:MPJ655339"/>
    <mergeCell ref="MYZ655339:MZF655339"/>
    <mergeCell ref="NIV655339:NJB655339"/>
    <mergeCell ref="NSR655339:NSX655339"/>
    <mergeCell ref="OCN655339:OCT655339"/>
    <mergeCell ref="OMJ655339:OMP655339"/>
    <mergeCell ref="OWF655339:OWL655339"/>
    <mergeCell ref="PGB655339:PGH655339"/>
    <mergeCell ref="PPX655339:PQD655339"/>
    <mergeCell ref="PZT655339:PZZ655339"/>
    <mergeCell ref="QJP655339:QJV655339"/>
    <mergeCell ref="QTL655339:QTR655339"/>
    <mergeCell ref="RDH655339:RDN655339"/>
    <mergeCell ref="RND655339:RNJ655339"/>
    <mergeCell ref="RWZ655339:RXF655339"/>
    <mergeCell ref="SGV655339:SHB655339"/>
    <mergeCell ref="SQR655339:SQX655339"/>
    <mergeCell ref="TAN655339:TAT655339"/>
    <mergeCell ref="TKJ655339:TKP655339"/>
    <mergeCell ref="TUF655339:TUL655339"/>
    <mergeCell ref="UEB655339:UEH655339"/>
    <mergeCell ref="UNX655339:UOD655339"/>
    <mergeCell ref="UXT655339:UXZ655339"/>
    <mergeCell ref="VHP655339:VHV655339"/>
    <mergeCell ref="VRL655339:VRR655339"/>
    <mergeCell ref="WBH655339:WBN655339"/>
    <mergeCell ref="WLD655339:WLJ655339"/>
    <mergeCell ref="WUZ655339:WVF655339"/>
    <mergeCell ref="A655401:E655401"/>
    <mergeCell ref="IN655401:IY655401"/>
    <mergeCell ref="SJ655401:SU655401"/>
    <mergeCell ref="ACF655401:ACQ655401"/>
    <mergeCell ref="AMB655401:AMM655401"/>
    <mergeCell ref="AVX655401:AWI655401"/>
    <mergeCell ref="BFT655401:BGE655401"/>
    <mergeCell ref="BPP655401:BQA655401"/>
    <mergeCell ref="BZL655401:BZW655401"/>
    <mergeCell ref="CJH655401:CJS655401"/>
    <mergeCell ref="CTD655401:CTO655401"/>
    <mergeCell ref="DCZ655401:DDK655401"/>
    <mergeCell ref="DMV655401:DNG655401"/>
    <mergeCell ref="DWR655401:DXC655401"/>
    <mergeCell ref="EGN655401:EGY655401"/>
    <mergeCell ref="EQJ655401:EQU655401"/>
    <mergeCell ref="FAF655401:FAQ655401"/>
    <mergeCell ref="FKB655401:FKM655401"/>
    <mergeCell ref="FTX655401:FUI655401"/>
    <mergeCell ref="GDT655401:GEE655401"/>
    <mergeCell ref="GNP655401:GOA655401"/>
    <mergeCell ref="GXL655401:GXW655401"/>
    <mergeCell ref="HHH655401:HHS655401"/>
    <mergeCell ref="HRD655401:HRO655401"/>
    <mergeCell ref="IAZ655401:IBK655401"/>
    <mergeCell ref="IKV655401:ILG655401"/>
    <mergeCell ref="IUR655401:IVC655401"/>
    <mergeCell ref="JEN655401:JEY655401"/>
    <mergeCell ref="JOJ655401:JOU655401"/>
    <mergeCell ref="JYF655401:JYQ655401"/>
    <mergeCell ref="KIB655401:KIM655401"/>
    <mergeCell ref="KRX655401:KSI655401"/>
    <mergeCell ref="LBT655401:LCE655401"/>
    <mergeCell ref="LLP655401:LMA655401"/>
    <mergeCell ref="LVL655401:LVW655401"/>
    <mergeCell ref="MFH655401:MFS655401"/>
    <mergeCell ref="MPD655401:MPO655401"/>
    <mergeCell ref="MYZ655401:MZK655401"/>
    <mergeCell ref="NIV655401:NJG655401"/>
    <mergeCell ref="NSR655401:NTC655401"/>
    <mergeCell ref="OCN655401:OCY655401"/>
    <mergeCell ref="OMJ655401:OMU655401"/>
    <mergeCell ref="OWF655401:OWQ655401"/>
    <mergeCell ref="PGB655401:PGM655401"/>
    <mergeCell ref="PPX655401:PQI655401"/>
    <mergeCell ref="PZT655401:QAE655401"/>
    <mergeCell ref="QJP655401:QKA655401"/>
    <mergeCell ref="QTL655401:QTW655401"/>
    <mergeCell ref="RDH655401:RDS655401"/>
    <mergeCell ref="RND655401:RNO655401"/>
    <mergeCell ref="RWZ655401:RXK655401"/>
    <mergeCell ref="SGV655401:SHG655401"/>
    <mergeCell ref="SQR655401:SRC655401"/>
    <mergeCell ref="TAN655401:TAY655401"/>
    <mergeCell ref="TKJ655401:TKU655401"/>
    <mergeCell ref="TUF655401:TUQ655401"/>
    <mergeCell ref="UEB655401:UEM655401"/>
    <mergeCell ref="UNX655401:UOI655401"/>
    <mergeCell ref="UXT655401:UYE655401"/>
    <mergeCell ref="VHP655401:VIA655401"/>
    <mergeCell ref="VRL655401:VRW655401"/>
    <mergeCell ref="WBH655401:WBS655401"/>
    <mergeCell ref="WLD655401:WLO655401"/>
    <mergeCell ref="WUZ655401:WVK655401"/>
    <mergeCell ref="A720873:B720873"/>
    <mergeCell ref="IN720873:IO720873"/>
    <mergeCell ref="SJ720873:SK720873"/>
    <mergeCell ref="ACF720873:ACG720873"/>
    <mergeCell ref="AMB720873:AMC720873"/>
    <mergeCell ref="AVX720873:AVY720873"/>
    <mergeCell ref="BFT720873:BFU720873"/>
    <mergeCell ref="BPP720873:BPQ720873"/>
    <mergeCell ref="BZL720873:BZM720873"/>
    <mergeCell ref="CJH720873:CJI720873"/>
    <mergeCell ref="CTD720873:CTE720873"/>
    <mergeCell ref="DCZ720873:DDA720873"/>
    <mergeCell ref="DMV720873:DMW720873"/>
    <mergeCell ref="DWR720873:DWS720873"/>
    <mergeCell ref="EGN720873:EGO720873"/>
    <mergeCell ref="EQJ720873:EQK720873"/>
    <mergeCell ref="FAF720873:FAG720873"/>
    <mergeCell ref="FKB720873:FKC720873"/>
    <mergeCell ref="FTX720873:FTY720873"/>
    <mergeCell ref="GDT720873:GDU720873"/>
    <mergeCell ref="GNP720873:GNQ720873"/>
    <mergeCell ref="GXL720873:GXM720873"/>
    <mergeCell ref="HHH720873:HHI720873"/>
    <mergeCell ref="HRD720873:HRE720873"/>
    <mergeCell ref="IAZ720873:IBA720873"/>
    <mergeCell ref="IKV720873:IKW720873"/>
    <mergeCell ref="IUR720873:IUS720873"/>
    <mergeCell ref="JEN720873:JEO720873"/>
    <mergeCell ref="JOJ720873:JOK720873"/>
    <mergeCell ref="JYF720873:JYG720873"/>
    <mergeCell ref="KIB720873:KIC720873"/>
    <mergeCell ref="KRX720873:KRY720873"/>
    <mergeCell ref="LBT720873:LBU720873"/>
    <mergeCell ref="LLP720873:LLQ720873"/>
    <mergeCell ref="LVL720873:LVM720873"/>
    <mergeCell ref="MFH720873:MFI720873"/>
    <mergeCell ref="MPD720873:MPE720873"/>
    <mergeCell ref="MYZ720873:MZA720873"/>
    <mergeCell ref="NIV720873:NIW720873"/>
    <mergeCell ref="NSR720873:NSS720873"/>
    <mergeCell ref="OCN720873:OCO720873"/>
    <mergeCell ref="OMJ720873:OMK720873"/>
    <mergeCell ref="OWF720873:OWG720873"/>
    <mergeCell ref="PGB720873:PGC720873"/>
    <mergeCell ref="PPX720873:PPY720873"/>
    <mergeCell ref="PZT720873:PZU720873"/>
    <mergeCell ref="QJP720873:QJQ720873"/>
    <mergeCell ref="QTL720873:QTM720873"/>
    <mergeCell ref="RDH720873:RDI720873"/>
    <mergeCell ref="RND720873:RNE720873"/>
    <mergeCell ref="RWZ720873:RXA720873"/>
    <mergeCell ref="SGV720873:SGW720873"/>
    <mergeCell ref="SQR720873:SQS720873"/>
    <mergeCell ref="TAN720873:TAO720873"/>
    <mergeCell ref="TKJ720873:TKK720873"/>
    <mergeCell ref="TUF720873:TUG720873"/>
    <mergeCell ref="UEB720873:UEC720873"/>
    <mergeCell ref="UNX720873:UNY720873"/>
    <mergeCell ref="UXT720873:UXU720873"/>
    <mergeCell ref="VHP720873:VHQ720873"/>
    <mergeCell ref="VRL720873:VRM720873"/>
    <mergeCell ref="WBH720873:WBI720873"/>
    <mergeCell ref="WLD720873:WLE720873"/>
    <mergeCell ref="WUZ720873:WVA720873"/>
    <mergeCell ref="A720874:F720874"/>
    <mergeCell ref="IN720874:JA720874"/>
    <mergeCell ref="SJ720874:SW720874"/>
    <mergeCell ref="ACF720874:ACS720874"/>
    <mergeCell ref="AMB720874:AMO720874"/>
    <mergeCell ref="AVX720874:AWK720874"/>
    <mergeCell ref="BFT720874:BGG720874"/>
    <mergeCell ref="BPP720874:BQC720874"/>
    <mergeCell ref="BZL720874:BZY720874"/>
    <mergeCell ref="CJH720874:CJU720874"/>
    <mergeCell ref="CTD720874:CTQ720874"/>
    <mergeCell ref="DCZ720874:DDM720874"/>
    <mergeCell ref="DMV720874:DNI720874"/>
    <mergeCell ref="DWR720874:DXE720874"/>
    <mergeCell ref="EGN720874:EHA720874"/>
    <mergeCell ref="EQJ720874:EQW720874"/>
    <mergeCell ref="FAF720874:FAS720874"/>
    <mergeCell ref="FKB720874:FKO720874"/>
    <mergeCell ref="FTX720874:FUK720874"/>
    <mergeCell ref="GDT720874:GEG720874"/>
    <mergeCell ref="GNP720874:GOC720874"/>
    <mergeCell ref="GXL720874:GXY720874"/>
    <mergeCell ref="HHH720874:HHU720874"/>
    <mergeCell ref="HRD720874:HRQ720874"/>
    <mergeCell ref="IAZ720874:IBM720874"/>
    <mergeCell ref="IKV720874:ILI720874"/>
    <mergeCell ref="IUR720874:IVE720874"/>
    <mergeCell ref="JEN720874:JFA720874"/>
    <mergeCell ref="JOJ720874:JOW720874"/>
    <mergeCell ref="JYF720874:JYS720874"/>
    <mergeCell ref="KIB720874:KIO720874"/>
    <mergeCell ref="KRX720874:KSK720874"/>
    <mergeCell ref="LBT720874:LCG720874"/>
    <mergeCell ref="LLP720874:LMC720874"/>
    <mergeCell ref="LVL720874:LVY720874"/>
    <mergeCell ref="MFH720874:MFU720874"/>
    <mergeCell ref="MPD720874:MPQ720874"/>
    <mergeCell ref="MYZ720874:MZM720874"/>
    <mergeCell ref="NIV720874:NJI720874"/>
    <mergeCell ref="NSR720874:NTE720874"/>
    <mergeCell ref="OCN720874:ODA720874"/>
    <mergeCell ref="OMJ720874:OMW720874"/>
    <mergeCell ref="OWF720874:OWS720874"/>
    <mergeCell ref="PGB720874:PGO720874"/>
    <mergeCell ref="PPX720874:PQK720874"/>
    <mergeCell ref="PZT720874:QAG720874"/>
    <mergeCell ref="QJP720874:QKC720874"/>
    <mergeCell ref="QTL720874:QTY720874"/>
    <mergeCell ref="RDH720874:RDU720874"/>
    <mergeCell ref="RND720874:RNQ720874"/>
    <mergeCell ref="RWZ720874:RXM720874"/>
    <mergeCell ref="SGV720874:SHI720874"/>
    <mergeCell ref="SQR720874:SRE720874"/>
    <mergeCell ref="TAN720874:TBA720874"/>
    <mergeCell ref="TKJ720874:TKW720874"/>
    <mergeCell ref="TUF720874:TUS720874"/>
    <mergeCell ref="UEB720874:UEO720874"/>
    <mergeCell ref="UNX720874:UOK720874"/>
    <mergeCell ref="UXT720874:UYG720874"/>
    <mergeCell ref="VHP720874:VIC720874"/>
    <mergeCell ref="VRL720874:VRY720874"/>
    <mergeCell ref="WBH720874:WBU720874"/>
    <mergeCell ref="WLD720874:WLQ720874"/>
    <mergeCell ref="WUZ720874:WVM720874"/>
    <mergeCell ref="A720875:D720875"/>
    <mergeCell ref="IN720875:IT720875"/>
    <mergeCell ref="SJ720875:SP720875"/>
    <mergeCell ref="ACF720875:ACL720875"/>
    <mergeCell ref="AMB720875:AMH720875"/>
    <mergeCell ref="AVX720875:AWD720875"/>
    <mergeCell ref="BFT720875:BFZ720875"/>
    <mergeCell ref="BPP720875:BPV720875"/>
    <mergeCell ref="BZL720875:BZR720875"/>
    <mergeCell ref="CJH720875:CJN720875"/>
    <mergeCell ref="CTD720875:CTJ720875"/>
    <mergeCell ref="DCZ720875:DDF720875"/>
    <mergeCell ref="DMV720875:DNB720875"/>
    <mergeCell ref="DWR720875:DWX720875"/>
    <mergeCell ref="EGN720875:EGT720875"/>
    <mergeCell ref="EQJ720875:EQP720875"/>
    <mergeCell ref="FAF720875:FAL720875"/>
    <mergeCell ref="FKB720875:FKH720875"/>
    <mergeCell ref="FTX720875:FUD720875"/>
    <mergeCell ref="GDT720875:GDZ720875"/>
    <mergeCell ref="GNP720875:GNV720875"/>
    <mergeCell ref="GXL720875:GXR720875"/>
    <mergeCell ref="HHH720875:HHN720875"/>
    <mergeCell ref="HRD720875:HRJ720875"/>
    <mergeCell ref="IAZ720875:IBF720875"/>
    <mergeCell ref="IKV720875:ILB720875"/>
    <mergeCell ref="IUR720875:IUX720875"/>
    <mergeCell ref="JEN720875:JET720875"/>
    <mergeCell ref="JOJ720875:JOP720875"/>
    <mergeCell ref="JYF720875:JYL720875"/>
    <mergeCell ref="KIB720875:KIH720875"/>
    <mergeCell ref="KRX720875:KSD720875"/>
    <mergeCell ref="LBT720875:LBZ720875"/>
    <mergeCell ref="LLP720875:LLV720875"/>
    <mergeCell ref="LVL720875:LVR720875"/>
    <mergeCell ref="MFH720875:MFN720875"/>
    <mergeCell ref="MPD720875:MPJ720875"/>
    <mergeCell ref="MYZ720875:MZF720875"/>
    <mergeCell ref="NIV720875:NJB720875"/>
    <mergeCell ref="NSR720875:NSX720875"/>
    <mergeCell ref="OCN720875:OCT720875"/>
    <mergeCell ref="OMJ720875:OMP720875"/>
    <mergeCell ref="OWF720875:OWL720875"/>
    <mergeCell ref="PGB720875:PGH720875"/>
    <mergeCell ref="PPX720875:PQD720875"/>
    <mergeCell ref="PZT720875:PZZ720875"/>
    <mergeCell ref="QJP720875:QJV720875"/>
    <mergeCell ref="QTL720875:QTR720875"/>
    <mergeCell ref="RDH720875:RDN720875"/>
    <mergeCell ref="RND720875:RNJ720875"/>
    <mergeCell ref="RWZ720875:RXF720875"/>
    <mergeCell ref="SGV720875:SHB720875"/>
    <mergeCell ref="SQR720875:SQX720875"/>
    <mergeCell ref="TAN720875:TAT720875"/>
    <mergeCell ref="TKJ720875:TKP720875"/>
    <mergeCell ref="TUF720875:TUL720875"/>
    <mergeCell ref="UEB720875:UEH720875"/>
    <mergeCell ref="UNX720875:UOD720875"/>
    <mergeCell ref="UXT720875:UXZ720875"/>
    <mergeCell ref="VHP720875:VHV720875"/>
    <mergeCell ref="VRL720875:VRR720875"/>
    <mergeCell ref="WBH720875:WBN720875"/>
    <mergeCell ref="WLD720875:WLJ720875"/>
    <mergeCell ref="WUZ720875:WVF720875"/>
    <mergeCell ref="A720937:E720937"/>
    <mergeCell ref="IN720937:IY720937"/>
    <mergeCell ref="SJ720937:SU720937"/>
    <mergeCell ref="ACF720937:ACQ720937"/>
    <mergeCell ref="AMB720937:AMM720937"/>
    <mergeCell ref="AVX720937:AWI720937"/>
    <mergeCell ref="BFT720937:BGE720937"/>
    <mergeCell ref="BPP720937:BQA720937"/>
    <mergeCell ref="BZL720937:BZW720937"/>
    <mergeCell ref="CJH720937:CJS720937"/>
    <mergeCell ref="CTD720937:CTO720937"/>
    <mergeCell ref="DCZ720937:DDK720937"/>
    <mergeCell ref="DMV720937:DNG720937"/>
    <mergeCell ref="DWR720937:DXC720937"/>
    <mergeCell ref="EGN720937:EGY720937"/>
    <mergeCell ref="EQJ720937:EQU720937"/>
    <mergeCell ref="FAF720937:FAQ720937"/>
    <mergeCell ref="FKB720937:FKM720937"/>
    <mergeCell ref="FTX720937:FUI720937"/>
    <mergeCell ref="GDT720937:GEE720937"/>
    <mergeCell ref="GNP720937:GOA720937"/>
    <mergeCell ref="GXL720937:GXW720937"/>
    <mergeCell ref="HHH720937:HHS720937"/>
    <mergeCell ref="HRD720937:HRO720937"/>
    <mergeCell ref="IAZ720937:IBK720937"/>
    <mergeCell ref="IKV720937:ILG720937"/>
    <mergeCell ref="IUR720937:IVC720937"/>
    <mergeCell ref="JEN720937:JEY720937"/>
    <mergeCell ref="JOJ720937:JOU720937"/>
    <mergeCell ref="JYF720937:JYQ720937"/>
    <mergeCell ref="KIB720937:KIM720937"/>
    <mergeCell ref="KRX720937:KSI720937"/>
    <mergeCell ref="LBT720937:LCE720937"/>
    <mergeCell ref="LLP720937:LMA720937"/>
    <mergeCell ref="LVL720937:LVW720937"/>
    <mergeCell ref="MFH720937:MFS720937"/>
    <mergeCell ref="MPD720937:MPO720937"/>
    <mergeCell ref="MYZ720937:MZK720937"/>
    <mergeCell ref="NIV720937:NJG720937"/>
    <mergeCell ref="NSR720937:NTC720937"/>
    <mergeCell ref="OCN720937:OCY720937"/>
    <mergeCell ref="OMJ720937:OMU720937"/>
    <mergeCell ref="OWF720937:OWQ720937"/>
    <mergeCell ref="PGB720937:PGM720937"/>
    <mergeCell ref="PPX720937:PQI720937"/>
    <mergeCell ref="PZT720937:QAE720937"/>
    <mergeCell ref="QJP720937:QKA720937"/>
    <mergeCell ref="QTL720937:QTW720937"/>
    <mergeCell ref="RDH720937:RDS720937"/>
    <mergeCell ref="RND720937:RNO720937"/>
    <mergeCell ref="RWZ720937:RXK720937"/>
    <mergeCell ref="SGV720937:SHG720937"/>
    <mergeCell ref="SQR720937:SRC720937"/>
    <mergeCell ref="TAN720937:TAY720937"/>
    <mergeCell ref="TKJ720937:TKU720937"/>
    <mergeCell ref="TUF720937:TUQ720937"/>
    <mergeCell ref="UEB720937:UEM720937"/>
    <mergeCell ref="UNX720937:UOI720937"/>
    <mergeCell ref="UXT720937:UYE720937"/>
    <mergeCell ref="VHP720937:VIA720937"/>
    <mergeCell ref="VRL720937:VRW720937"/>
    <mergeCell ref="WBH720937:WBS720937"/>
    <mergeCell ref="WLD720937:WLO720937"/>
    <mergeCell ref="WUZ720937:WVK720937"/>
    <mergeCell ref="A786409:B786409"/>
    <mergeCell ref="IN786409:IO786409"/>
    <mergeCell ref="SJ786409:SK786409"/>
    <mergeCell ref="ACF786409:ACG786409"/>
    <mergeCell ref="AMB786409:AMC786409"/>
    <mergeCell ref="AVX786409:AVY786409"/>
    <mergeCell ref="BFT786409:BFU786409"/>
    <mergeCell ref="BPP786409:BPQ786409"/>
    <mergeCell ref="BZL786409:BZM786409"/>
    <mergeCell ref="CJH786409:CJI786409"/>
    <mergeCell ref="CTD786409:CTE786409"/>
    <mergeCell ref="DCZ786409:DDA786409"/>
    <mergeCell ref="DMV786409:DMW786409"/>
    <mergeCell ref="DWR786409:DWS786409"/>
    <mergeCell ref="EGN786409:EGO786409"/>
    <mergeCell ref="EQJ786409:EQK786409"/>
    <mergeCell ref="FAF786409:FAG786409"/>
    <mergeCell ref="FKB786409:FKC786409"/>
    <mergeCell ref="FTX786409:FTY786409"/>
    <mergeCell ref="GDT786409:GDU786409"/>
    <mergeCell ref="GNP786409:GNQ786409"/>
    <mergeCell ref="GXL786409:GXM786409"/>
    <mergeCell ref="HHH786409:HHI786409"/>
    <mergeCell ref="HRD786409:HRE786409"/>
    <mergeCell ref="IAZ786409:IBA786409"/>
    <mergeCell ref="IKV786409:IKW786409"/>
    <mergeCell ref="IUR786409:IUS786409"/>
    <mergeCell ref="JEN786409:JEO786409"/>
    <mergeCell ref="JOJ786409:JOK786409"/>
    <mergeCell ref="JYF786409:JYG786409"/>
    <mergeCell ref="KIB786409:KIC786409"/>
    <mergeCell ref="KRX786409:KRY786409"/>
    <mergeCell ref="LBT786409:LBU786409"/>
    <mergeCell ref="LLP786409:LLQ786409"/>
    <mergeCell ref="LVL786409:LVM786409"/>
    <mergeCell ref="MFH786409:MFI786409"/>
    <mergeCell ref="MPD786409:MPE786409"/>
    <mergeCell ref="MYZ786409:MZA786409"/>
    <mergeCell ref="NIV786409:NIW786409"/>
    <mergeCell ref="NSR786409:NSS786409"/>
    <mergeCell ref="OCN786409:OCO786409"/>
    <mergeCell ref="OMJ786409:OMK786409"/>
    <mergeCell ref="OWF786409:OWG786409"/>
    <mergeCell ref="PGB786409:PGC786409"/>
    <mergeCell ref="PPX786409:PPY786409"/>
    <mergeCell ref="PZT786409:PZU786409"/>
    <mergeCell ref="QJP786409:QJQ786409"/>
    <mergeCell ref="QTL786409:QTM786409"/>
    <mergeCell ref="RDH786409:RDI786409"/>
    <mergeCell ref="RND786409:RNE786409"/>
    <mergeCell ref="RWZ786409:RXA786409"/>
    <mergeCell ref="SGV786409:SGW786409"/>
    <mergeCell ref="SQR786409:SQS786409"/>
    <mergeCell ref="TAN786409:TAO786409"/>
    <mergeCell ref="TKJ786409:TKK786409"/>
    <mergeCell ref="TUF786409:TUG786409"/>
    <mergeCell ref="UEB786409:UEC786409"/>
    <mergeCell ref="UNX786409:UNY786409"/>
    <mergeCell ref="UXT786409:UXU786409"/>
    <mergeCell ref="VHP786409:VHQ786409"/>
    <mergeCell ref="VRL786409:VRM786409"/>
    <mergeCell ref="WBH786409:WBI786409"/>
    <mergeCell ref="WLD786409:WLE786409"/>
    <mergeCell ref="WUZ786409:WVA786409"/>
    <mergeCell ref="A786410:F786410"/>
    <mergeCell ref="IN786410:JA786410"/>
    <mergeCell ref="SJ786410:SW786410"/>
    <mergeCell ref="ACF786410:ACS786410"/>
    <mergeCell ref="AMB786410:AMO786410"/>
    <mergeCell ref="AVX786410:AWK786410"/>
    <mergeCell ref="BFT786410:BGG786410"/>
    <mergeCell ref="BPP786410:BQC786410"/>
    <mergeCell ref="BZL786410:BZY786410"/>
    <mergeCell ref="CJH786410:CJU786410"/>
    <mergeCell ref="CTD786410:CTQ786410"/>
    <mergeCell ref="DCZ786410:DDM786410"/>
    <mergeCell ref="DMV786410:DNI786410"/>
    <mergeCell ref="DWR786410:DXE786410"/>
    <mergeCell ref="EGN786410:EHA786410"/>
    <mergeCell ref="EQJ786410:EQW786410"/>
    <mergeCell ref="FAF786410:FAS786410"/>
    <mergeCell ref="FKB786410:FKO786410"/>
    <mergeCell ref="FTX786410:FUK786410"/>
    <mergeCell ref="GDT786410:GEG786410"/>
    <mergeCell ref="GNP786410:GOC786410"/>
    <mergeCell ref="GXL786410:GXY786410"/>
    <mergeCell ref="HHH786410:HHU786410"/>
    <mergeCell ref="HRD786410:HRQ786410"/>
    <mergeCell ref="IAZ786410:IBM786410"/>
    <mergeCell ref="IKV786410:ILI786410"/>
    <mergeCell ref="IUR786410:IVE786410"/>
    <mergeCell ref="JEN786410:JFA786410"/>
    <mergeCell ref="JOJ786410:JOW786410"/>
    <mergeCell ref="JYF786410:JYS786410"/>
    <mergeCell ref="KIB786410:KIO786410"/>
    <mergeCell ref="KRX786410:KSK786410"/>
    <mergeCell ref="LBT786410:LCG786410"/>
    <mergeCell ref="LLP786410:LMC786410"/>
    <mergeCell ref="LVL786410:LVY786410"/>
    <mergeCell ref="MFH786410:MFU786410"/>
    <mergeCell ref="MPD786410:MPQ786410"/>
    <mergeCell ref="MYZ786410:MZM786410"/>
    <mergeCell ref="NIV786410:NJI786410"/>
    <mergeCell ref="NSR786410:NTE786410"/>
    <mergeCell ref="OCN786410:ODA786410"/>
    <mergeCell ref="OMJ786410:OMW786410"/>
    <mergeCell ref="OWF786410:OWS786410"/>
    <mergeCell ref="PGB786410:PGO786410"/>
    <mergeCell ref="PPX786410:PQK786410"/>
    <mergeCell ref="PZT786410:QAG786410"/>
    <mergeCell ref="QJP786410:QKC786410"/>
    <mergeCell ref="QTL786410:QTY786410"/>
    <mergeCell ref="RDH786410:RDU786410"/>
    <mergeCell ref="RND786410:RNQ786410"/>
    <mergeCell ref="RWZ786410:RXM786410"/>
    <mergeCell ref="SGV786410:SHI786410"/>
    <mergeCell ref="SQR786410:SRE786410"/>
    <mergeCell ref="TAN786410:TBA786410"/>
    <mergeCell ref="TKJ786410:TKW786410"/>
    <mergeCell ref="TUF786410:TUS786410"/>
    <mergeCell ref="UEB786410:UEO786410"/>
    <mergeCell ref="UNX786410:UOK786410"/>
    <mergeCell ref="UXT786410:UYG786410"/>
    <mergeCell ref="VHP786410:VIC786410"/>
    <mergeCell ref="VRL786410:VRY786410"/>
    <mergeCell ref="WBH786410:WBU786410"/>
    <mergeCell ref="WLD786410:WLQ786410"/>
    <mergeCell ref="WUZ786410:WVM786410"/>
    <mergeCell ref="A786411:D786411"/>
    <mergeCell ref="IN786411:IT786411"/>
    <mergeCell ref="SJ786411:SP786411"/>
    <mergeCell ref="ACF786411:ACL786411"/>
    <mergeCell ref="AMB786411:AMH786411"/>
    <mergeCell ref="AVX786411:AWD786411"/>
    <mergeCell ref="BFT786411:BFZ786411"/>
    <mergeCell ref="BPP786411:BPV786411"/>
    <mergeCell ref="BZL786411:BZR786411"/>
    <mergeCell ref="CJH786411:CJN786411"/>
    <mergeCell ref="CTD786411:CTJ786411"/>
    <mergeCell ref="DCZ786411:DDF786411"/>
    <mergeCell ref="DMV786411:DNB786411"/>
    <mergeCell ref="DWR786411:DWX786411"/>
    <mergeCell ref="EGN786411:EGT786411"/>
    <mergeCell ref="EQJ786411:EQP786411"/>
    <mergeCell ref="FAF786411:FAL786411"/>
    <mergeCell ref="FKB786411:FKH786411"/>
    <mergeCell ref="FTX786411:FUD786411"/>
    <mergeCell ref="GDT786411:GDZ786411"/>
    <mergeCell ref="GNP786411:GNV786411"/>
    <mergeCell ref="GXL786411:GXR786411"/>
    <mergeCell ref="HHH786411:HHN786411"/>
    <mergeCell ref="HRD786411:HRJ786411"/>
    <mergeCell ref="IAZ786411:IBF786411"/>
    <mergeCell ref="IKV786411:ILB786411"/>
    <mergeCell ref="IUR786411:IUX786411"/>
    <mergeCell ref="JEN786411:JET786411"/>
    <mergeCell ref="JOJ786411:JOP786411"/>
    <mergeCell ref="JYF786411:JYL786411"/>
    <mergeCell ref="KIB786411:KIH786411"/>
    <mergeCell ref="KRX786411:KSD786411"/>
    <mergeCell ref="LBT786411:LBZ786411"/>
    <mergeCell ref="LLP786411:LLV786411"/>
    <mergeCell ref="LVL786411:LVR786411"/>
    <mergeCell ref="MFH786411:MFN786411"/>
    <mergeCell ref="MPD786411:MPJ786411"/>
    <mergeCell ref="MYZ786411:MZF786411"/>
    <mergeCell ref="NIV786411:NJB786411"/>
    <mergeCell ref="NSR786411:NSX786411"/>
    <mergeCell ref="OCN786411:OCT786411"/>
    <mergeCell ref="OMJ786411:OMP786411"/>
    <mergeCell ref="OWF786411:OWL786411"/>
    <mergeCell ref="PGB786411:PGH786411"/>
    <mergeCell ref="PPX786411:PQD786411"/>
    <mergeCell ref="PZT786411:PZZ786411"/>
    <mergeCell ref="QJP786411:QJV786411"/>
    <mergeCell ref="QTL786411:QTR786411"/>
    <mergeCell ref="RDH786411:RDN786411"/>
    <mergeCell ref="RND786411:RNJ786411"/>
    <mergeCell ref="RWZ786411:RXF786411"/>
    <mergeCell ref="SGV786411:SHB786411"/>
    <mergeCell ref="SQR786411:SQX786411"/>
    <mergeCell ref="TAN786411:TAT786411"/>
    <mergeCell ref="TKJ786411:TKP786411"/>
    <mergeCell ref="TUF786411:TUL786411"/>
    <mergeCell ref="UEB786411:UEH786411"/>
    <mergeCell ref="UNX786411:UOD786411"/>
    <mergeCell ref="UXT786411:UXZ786411"/>
    <mergeCell ref="VHP786411:VHV786411"/>
    <mergeCell ref="VRL786411:VRR786411"/>
    <mergeCell ref="WBH786411:WBN786411"/>
    <mergeCell ref="WLD786411:WLJ786411"/>
    <mergeCell ref="WUZ786411:WVF786411"/>
    <mergeCell ref="A786473:E786473"/>
    <mergeCell ref="IN786473:IY786473"/>
    <mergeCell ref="SJ786473:SU786473"/>
    <mergeCell ref="ACF786473:ACQ786473"/>
    <mergeCell ref="AMB786473:AMM786473"/>
    <mergeCell ref="AVX786473:AWI786473"/>
    <mergeCell ref="BFT786473:BGE786473"/>
    <mergeCell ref="BPP786473:BQA786473"/>
    <mergeCell ref="BZL786473:BZW786473"/>
    <mergeCell ref="CJH786473:CJS786473"/>
    <mergeCell ref="CTD786473:CTO786473"/>
    <mergeCell ref="DCZ786473:DDK786473"/>
    <mergeCell ref="DMV786473:DNG786473"/>
    <mergeCell ref="DWR786473:DXC786473"/>
    <mergeCell ref="EGN786473:EGY786473"/>
    <mergeCell ref="EQJ786473:EQU786473"/>
    <mergeCell ref="FAF786473:FAQ786473"/>
    <mergeCell ref="FKB786473:FKM786473"/>
    <mergeCell ref="FTX786473:FUI786473"/>
    <mergeCell ref="GDT786473:GEE786473"/>
    <mergeCell ref="GNP786473:GOA786473"/>
    <mergeCell ref="GXL786473:GXW786473"/>
    <mergeCell ref="HHH786473:HHS786473"/>
    <mergeCell ref="HRD786473:HRO786473"/>
    <mergeCell ref="IAZ786473:IBK786473"/>
    <mergeCell ref="IKV786473:ILG786473"/>
    <mergeCell ref="IUR786473:IVC786473"/>
    <mergeCell ref="JEN786473:JEY786473"/>
    <mergeCell ref="JOJ786473:JOU786473"/>
    <mergeCell ref="JYF786473:JYQ786473"/>
    <mergeCell ref="KIB786473:KIM786473"/>
    <mergeCell ref="KRX786473:KSI786473"/>
    <mergeCell ref="LBT786473:LCE786473"/>
    <mergeCell ref="LLP786473:LMA786473"/>
    <mergeCell ref="LVL786473:LVW786473"/>
    <mergeCell ref="MFH786473:MFS786473"/>
    <mergeCell ref="MPD786473:MPO786473"/>
    <mergeCell ref="MYZ786473:MZK786473"/>
    <mergeCell ref="NIV786473:NJG786473"/>
    <mergeCell ref="NSR786473:NTC786473"/>
    <mergeCell ref="OCN786473:OCY786473"/>
    <mergeCell ref="OMJ786473:OMU786473"/>
    <mergeCell ref="OWF786473:OWQ786473"/>
    <mergeCell ref="PGB786473:PGM786473"/>
    <mergeCell ref="PPX786473:PQI786473"/>
    <mergeCell ref="PZT786473:QAE786473"/>
    <mergeCell ref="QJP786473:QKA786473"/>
    <mergeCell ref="QTL786473:QTW786473"/>
    <mergeCell ref="RDH786473:RDS786473"/>
    <mergeCell ref="RND786473:RNO786473"/>
    <mergeCell ref="RWZ786473:RXK786473"/>
    <mergeCell ref="SGV786473:SHG786473"/>
    <mergeCell ref="SQR786473:SRC786473"/>
    <mergeCell ref="TAN786473:TAY786473"/>
    <mergeCell ref="TKJ786473:TKU786473"/>
    <mergeCell ref="TUF786473:TUQ786473"/>
    <mergeCell ref="UEB786473:UEM786473"/>
    <mergeCell ref="UNX786473:UOI786473"/>
    <mergeCell ref="UXT786473:UYE786473"/>
    <mergeCell ref="VHP786473:VIA786473"/>
    <mergeCell ref="VRL786473:VRW786473"/>
    <mergeCell ref="WBH786473:WBS786473"/>
    <mergeCell ref="WLD786473:WLO786473"/>
    <mergeCell ref="WUZ786473:WVK786473"/>
    <mergeCell ref="A851945:B851945"/>
    <mergeCell ref="IN851945:IO851945"/>
    <mergeCell ref="SJ851945:SK851945"/>
    <mergeCell ref="ACF851945:ACG851945"/>
    <mergeCell ref="AMB851945:AMC851945"/>
    <mergeCell ref="AVX851945:AVY851945"/>
    <mergeCell ref="BFT851945:BFU851945"/>
    <mergeCell ref="BPP851945:BPQ851945"/>
    <mergeCell ref="BZL851945:BZM851945"/>
    <mergeCell ref="CJH851945:CJI851945"/>
    <mergeCell ref="CTD851945:CTE851945"/>
    <mergeCell ref="DCZ851945:DDA851945"/>
    <mergeCell ref="DMV851945:DMW851945"/>
    <mergeCell ref="DWR851945:DWS851945"/>
    <mergeCell ref="EGN851945:EGO851945"/>
    <mergeCell ref="EQJ851945:EQK851945"/>
    <mergeCell ref="FAF851945:FAG851945"/>
    <mergeCell ref="FKB851945:FKC851945"/>
    <mergeCell ref="FTX851945:FTY851945"/>
    <mergeCell ref="GDT851945:GDU851945"/>
    <mergeCell ref="GNP851945:GNQ851945"/>
    <mergeCell ref="GXL851945:GXM851945"/>
    <mergeCell ref="HHH851945:HHI851945"/>
    <mergeCell ref="HRD851945:HRE851945"/>
    <mergeCell ref="IAZ851945:IBA851945"/>
    <mergeCell ref="IKV851945:IKW851945"/>
    <mergeCell ref="IUR851945:IUS851945"/>
    <mergeCell ref="JEN851945:JEO851945"/>
    <mergeCell ref="JOJ851945:JOK851945"/>
    <mergeCell ref="JYF851945:JYG851945"/>
    <mergeCell ref="KIB851945:KIC851945"/>
    <mergeCell ref="KRX851945:KRY851945"/>
    <mergeCell ref="LBT851945:LBU851945"/>
    <mergeCell ref="LLP851945:LLQ851945"/>
    <mergeCell ref="LVL851945:LVM851945"/>
    <mergeCell ref="MFH851945:MFI851945"/>
    <mergeCell ref="MPD851945:MPE851945"/>
    <mergeCell ref="MYZ851945:MZA851945"/>
    <mergeCell ref="NIV851945:NIW851945"/>
    <mergeCell ref="NSR851945:NSS851945"/>
    <mergeCell ref="OCN851945:OCO851945"/>
    <mergeCell ref="OMJ851945:OMK851945"/>
    <mergeCell ref="OWF851945:OWG851945"/>
    <mergeCell ref="PGB851945:PGC851945"/>
    <mergeCell ref="PPX851945:PPY851945"/>
    <mergeCell ref="PZT851945:PZU851945"/>
    <mergeCell ref="QJP851945:QJQ851945"/>
    <mergeCell ref="QTL851945:QTM851945"/>
    <mergeCell ref="RDH851945:RDI851945"/>
    <mergeCell ref="RND851945:RNE851945"/>
    <mergeCell ref="RWZ851945:RXA851945"/>
    <mergeCell ref="SGV851945:SGW851945"/>
    <mergeCell ref="SQR851945:SQS851945"/>
    <mergeCell ref="TAN851945:TAO851945"/>
    <mergeCell ref="TKJ851945:TKK851945"/>
    <mergeCell ref="TUF851945:TUG851945"/>
    <mergeCell ref="UEB851945:UEC851945"/>
    <mergeCell ref="UNX851945:UNY851945"/>
    <mergeCell ref="UXT851945:UXU851945"/>
    <mergeCell ref="VHP851945:VHQ851945"/>
    <mergeCell ref="VRL851945:VRM851945"/>
    <mergeCell ref="WBH851945:WBI851945"/>
    <mergeCell ref="WLD851945:WLE851945"/>
    <mergeCell ref="WUZ851945:WVA851945"/>
    <mergeCell ref="A851946:F851946"/>
    <mergeCell ref="IN851946:JA851946"/>
    <mergeCell ref="SJ851946:SW851946"/>
    <mergeCell ref="ACF851946:ACS851946"/>
    <mergeCell ref="AMB851946:AMO851946"/>
    <mergeCell ref="AVX851946:AWK851946"/>
    <mergeCell ref="BFT851946:BGG851946"/>
    <mergeCell ref="BPP851946:BQC851946"/>
    <mergeCell ref="BZL851946:BZY851946"/>
    <mergeCell ref="CJH851946:CJU851946"/>
    <mergeCell ref="CTD851946:CTQ851946"/>
    <mergeCell ref="DCZ851946:DDM851946"/>
    <mergeCell ref="DMV851946:DNI851946"/>
    <mergeCell ref="DWR851946:DXE851946"/>
    <mergeCell ref="EGN851946:EHA851946"/>
    <mergeCell ref="EQJ851946:EQW851946"/>
    <mergeCell ref="FAF851946:FAS851946"/>
    <mergeCell ref="FKB851946:FKO851946"/>
    <mergeCell ref="FTX851946:FUK851946"/>
    <mergeCell ref="GDT851946:GEG851946"/>
    <mergeCell ref="GNP851946:GOC851946"/>
    <mergeCell ref="GXL851946:GXY851946"/>
    <mergeCell ref="HHH851946:HHU851946"/>
    <mergeCell ref="HRD851946:HRQ851946"/>
    <mergeCell ref="IAZ851946:IBM851946"/>
    <mergeCell ref="IKV851946:ILI851946"/>
    <mergeCell ref="IUR851946:IVE851946"/>
    <mergeCell ref="JEN851946:JFA851946"/>
    <mergeCell ref="JOJ851946:JOW851946"/>
    <mergeCell ref="JYF851946:JYS851946"/>
    <mergeCell ref="KIB851946:KIO851946"/>
    <mergeCell ref="KRX851946:KSK851946"/>
    <mergeCell ref="LBT851946:LCG851946"/>
    <mergeCell ref="LLP851946:LMC851946"/>
    <mergeCell ref="LVL851946:LVY851946"/>
    <mergeCell ref="MFH851946:MFU851946"/>
    <mergeCell ref="MPD851946:MPQ851946"/>
    <mergeCell ref="MYZ851946:MZM851946"/>
    <mergeCell ref="NIV851946:NJI851946"/>
    <mergeCell ref="NSR851946:NTE851946"/>
    <mergeCell ref="OCN851946:ODA851946"/>
    <mergeCell ref="OMJ851946:OMW851946"/>
    <mergeCell ref="OWF851946:OWS851946"/>
    <mergeCell ref="PGB851946:PGO851946"/>
    <mergeCell ref="PPX851946:PQK851946"/>
    <mergeCell ref="PZT851946:QAG851946"/>
    <mergeCell ref="QJP851946:QKC851946"/>
    <mergeCell ref="QTL851946:QTY851946"/>
    <mergeCell ref="RDH851946:RDU851946"/>
    <mergeCell ref="RND851946:RNQ851946"/>
    <mergeCell ref="RWZ851946:RXM851946"/>
    <mergeCell ref="SGV851946:SHI851946"/>
    <mergeCell ref="SQR851946:SRE851946"/>
    <mergeCell ref="TAN851946:TBA851946"/>
    <mergeCell ref="TKJ851946:TKW851946"/>
    <mergeCell ref="TUF851946:TUS851946"/>
    <mergeCell ref="UEB851946:UEO851946"/>
    <mergeCell ref="UNX851946:UOK851946"/>
    <mergeCell ref="UXT851946:UYG851946"/>
    <mergeCell ref="VHP851946:VIC851946"/>
    <mergeCell ref="VRL851946:VRY851946"/>
    <mergeCell ref="WBH851946:WBU851946"/>
    <mergeCell ref="WLD851946:WLQ851946"/>
    <mergeCell ref="WUZ851946:WVM851946"/>
    <mergeCell ref="A851947:D851947"/>
    <mergeCell ref="IN851947:IT851947"/>
    <mergeCell ref="SJ851947:SP851947"/>
    <mergeCell ref="ACF851947:ACL851947"/>
    <mergeCell ref="AMB851947:AMH851947"/>
    <mergeCell ref="AVX851947:AWD851947"/>
    <mergeCell ref="BFT851947:BFZ851947"/>
    <mergeCell ref="BPP851947:BPV851947"/>
    <mergeCell ref="BZL851947:BZR851947"/>
    <mergeCell ref="CJH851947:CJN851947"/>
    <mergeCell ref="CTD851947:CTJ851947"/>
    <mergeCell ref="DCZ851947:DDF851947"/>
    <mergeCell ref="DMV851947:DNB851947"/>
    <mergeCell ref="DWR851947:DWX851947"/>
    <mergeCell ref="EGN851947:EGT851947"/>
    <mergeCell ref="EQJ851947:EQP851947"/>
    <mergeCell ref="FAF851947:FAL851947"/>
    <mergeCell ref="FKB851947:FKH851947"/>
    <mergeCell ref="FTX851947:FUD851947"/>
    <mergeCell ref="GDT851947:GDZ851947"/>
    <mergeCell ref="GNP851947:GNV851947"/>
    <mergeCell ref="GXL851947:GXR851947"/>
    <mergeCell ref="HHH851947:HHN851947"/>
    <mergeCell ref="HRD851947:HRJ851947"/>
    <mergeCell ref="IAZ851947:IBF851947"/>
    <mergeCell ref="IKV851947:ILB851947"/>
    <mergeCell ref="IUR851947:IUX851947"/>
    <mergeCell ref="JEN851947:JET851947"/>
    <mergeCell ref="JOJ851947:JOP851947"/>
    <mergeCell ref="JYF851947:JYL851947"/>
    <mergeCell ref="KIB851947:KIH851947"/>
    <mergeCell ref="KRX851947:KSD851947"/>
    <mergeCell ref="LBT851947:LBZ851947"/>
    <mergeCell ref="LLP851947:LLV851947"/>
    <mergeCell ref="LVL851947:LVR851947"/>
    <mergeCell ref="MFH851947:MFN851947"/>
    <mergeCell ref="MPD851947:MPJ851947"/>
    <mergeCell ref="MYZ851947:MZF851947"/>
    <mergeCell ref="NIV851947:NJB851947"/>
    <mergeCell ref="NSR851947:NSX851947"/>
    <mergeCell ref="OCN851947:OCT851947"/>
    <mergeCell ref="OMJ851947:OMP851947"/>
    <mergeCell ref="OWF851947:OWL851947"/>
    <mergeCell ref="PGB851947:PGH851947"/>
    <mergeCell ref="PPX851947:PQD851947"/>
    <mergeCell ref="PZT851947:PZZ851947"/>
    <mergeCell ref="QJP851947:QJV851947"/>
    <mergeCell ref="QTL851947:QTR851947"/>
    <mergeCell ref="RDH851947:RDN851947"/>
    <mergeCell ref="RND851947:RNJ851947"/>
    <mergeCell ref="RWZ851947:RXF851947"/>
    <mergeCell ref="SGV851947:SHB851947"/>
    <mergeCell ref="SQR851947:SQX851947"/>
    <mergeCell ref="TAN851947:TAT851947"/>
    <mergeCell ref="TKJ851947:TKP851947"/>
    <mergeCell ref="TUF851947:TUL851947"/>
    <mergeCell ref="UEB851947:UEH851947"/>
    <mergeCell ref="UNX851947:UOD851947"/>
    <mergeCell ref="UXT851947:UXZ851947"/>
    <mergeCell ref="VHP851947:VHV851947"/>
    <mergeCell ref="VRL851947:VRR851947"/>
    <mergeCell ref="WBH851947:WBN851947"/>
    <mergeCell ref="WLD851947:WLJ851947"/>
    <mergeCell ref="WUZ851947:WVF851947"/>
    <mergeCell ref="A852009:E852009"/>
    <mergeCell ref="IN852009:IY852009"/>
    <mergeCell ref="SJ852009:SU852009"/>
    <mergeCell ref="ACF852009:ACQ852009"/>
    <mergeCell ref="AMB852009:AMM852009"/>
    <mergeCell ref="AVX852009:AWI852009"/>
    <mergeCell ref="BFT852009:BGE852009"/>
    <mergeCell ref="BPP852009:BQA852009"/>
    <mergeCell ref="BZL852009:BZW852009"/>
    <mergeCell ref="CJH852009:CJS852009"/>
    <mergeCell ref="CTD852009:CTO852009"/>
    <mergeCell ref="DCZ852009:DDK852009"/>
    <mergeCell ref="DMV852009:DNG852009"/>
    <mergeCell ref="DWR852009:DXC852009"/>
    <mergeCell ref="EGN852009:EGY852009"/>
    <mergeCell ref="EQJ852009:EQU852009"/>
    <mergeCell ref="FAF852009:FAQ852009"/>
    <mergeCell ref="FKB852009:FKM852009"/>
    <mergeCell ref="FTX852009:FUI852009"/>
    <mergeCell ref="GDT852009:GEE852009"/>
    <mergeCell ref="GNP852009:GOA852009"/>
    <mergeCell ref="GXL852009:GXW852009"/>
    <mergeCell ref="HHH852009:HHS852009"/>
    <mergeCell ref="HRD852009:HRO852009"/>
    <mergeCell ref="IAZ852009:IBK852009"/>
    <mergeCell ref="IKV852009:ILG852009"/>
    <mergeCell ref="IUR852009:IVC852009"/>
    <mergeCell ref="JEN852009:JEY852009"/>
    <mergeCell ref="JOJ852009:JOU852009"/>
    <mergeCell ref="JYF852009:JYQ852009"/>
    <mergeCell ref="KIB852009:KIM852009"/>
    <mergeCell ref="KRX852009:KSI852009"/>
    <mergeCell ref="LBT852009:LCE852009"/>
    <mergeCell ref="LLP852009:LMA852009"/>
    <mergeCell ref="LVL852009:LVW852009"/>
    <mergeCell ref="MFH852009:MFS852009"/>
    <mergeCell ref="MPD852009:MPO852009"/>
    <mergeCell ref="MYZ852009:MZK852009"/>
    <mergeCell ref="NIV852009:NJG852009"/>
    <mergeCell ref="NSR852009:NTC852009"/>
    <mergeCell ref="OCN852009:OCY852009"/>
    <mergeCell ref="OMJ852009:OMU852009"/>
    <mergeCell ref="OWF852009:OWQ852009"/>
    <mergeCell ref="PGB852009:PGM852009"/>
    <mergeCell ref="PPX852009:PQI852009"/>
    <mergeCell ref="PZT852009:QAE852009"/>
    <mergeCell ref="QJP852009:QKA852009"/>
    <mergeCell ref="QTL852009:QTW852009"/>
    <mergeCell ref="RDH852009:RDS852009"/>
    <mergeCell ref="RND852009:RNO852009"/>
    <mergeCell ref="RWZ852009:RXK852009"/>
    <mergeCell ref="SGV852009:SHG852009"/>
    <mergeCell ref="SQR852009:SRC852009"/>
    <mergeCell ref="TAN852009:TAY852009"/>
    <mergeCell ref="TKJ852009:TKU852009"/>
    <mergeCell ref="TUF852009:TUQ852009"/>
    <mergeCell ref="UEB852009:UEM852009"/>
    <mergeCell ref="UNX852009:UOI852009"/>
    <mergeCell ref="UXT852009:UYE852009"/>
    <mergeCell ref="VHP852009:VIA852009"/>
    <mergeCell ref="VRL852009:VRW852009"/>
    <mergeCell ref="WBH852009:WBS852009"/>
    <mergeCell ref="WLD852009:WLO852009"/>
    <mergeCell ref="WUZ852009:WVK852009"/>
    <mergeCell ref="A917481:B917481"/>
    <mergeCell ref="IN917481:IO917481"/>
    <mergeCell ref="SJ917481:SK917481"/>
    <mergeCell ref="ACF917481:ACG917481"/>
    <mergeCell ref="AMB917481:AMC917481"/>
    <mergeCell ref="AVX917481:AVY917481"/>
    <mergeCell ref="BFT917481:BFU917481"/>
    <mergeCell ref="BPP917481:BPQ917481"/>
    <mergeCell ref="BZL917481:BZM917481"/>
    <mergeCell ref="CJH917481:CJI917481"/>
    <mergeCell ref="CTD917481:CTE917481"/>
    <mergeCell ref="DCZ917481:DDA917481"/>
    <mergeCell ref="DMV917481:DMW917481"/>
    <mergeCell ref="DWR917481:DWS917481"/>
    <mergeCell ref="EGN917481:EGO917481"/>
    <mergeCell ref="EQJ917481:EQK917481"/>
    <mergeCell ref="FAF917481:FAG917481"/>
    <mergeCell ref="FKB917481:FKC917481"/>
    <mergeCell ref="FTX917481:FTY917481"/>
    <mergeCell ref="GDT917481:GDU917481"/>
    <mergeCell ref="GNP917481:GNQ917481"/>
    <mergeCell ref="GXL917481:GXM917481"/>
    <mergeCell ref="HHH917481:HHI917481"/>
    <mergeCell ref="HRD917481:HRE917481"/>
    <mergeCell ref="IAZ917481:IBA917481"/>
    <mergeCell ref="IKV917481:IKW917481"/>
    <mergeCell ref="IUR917481:IUS917481"/>
    <mergeCell ref="JEN917481:JEO917481"/>
    <mergeCell ref="JOJ917481:JOK917481"/>
    <mergeCell ref="JYF917481:JYG917481"/>
    <mergeCell ref="KIB917481:KIC917481"/>
    <mergeCell ref="KRX917481:KRY917481"/>
    <mergeCell ref="LBT917481:LBU917481"/>
    <mergeCell ref="LLP917481:LLQ917481"/>
    <mergeCell ref="LVL917481:LVM917481"/>
    <mergeCell ref="MFH917481:MFI917481"/>
    <mergeCell ref="MPD917481:MPE917481"/>
    <mergeCell ref="MYZ917481:MZA917481"/>
    <mergeCell ref="NIV917481:NIW917481"/>
    <mergeCell ref="NSR917481:NSS917481"/>
    <mergeCell ref="OCN917481:OCO917481"/>
    <mergeCell ref="OMJ917481:OMK917481"/>
    <mergeCell ref="OWF917481:OWG917481"/>
    <mergeCell ref="PGB917481:PGC917481"/>
    <mergeCell ref="PPX917481:PPY917481"/>
    <mergeCell ref="PZT917481:PZU917481"/>
    <mergeCell ref="QJP917481:QJQ917481"/>
    <mergeCell ref="QTL917481:QTM917481"/>
    <mergeCell ref="RDH917481:RDI917481"/>
    <mergeCell ref="RND917481:RNE917481"/>
    <mergeCell ref="RWZ917481:RXA917481"/>
    <mergeCell ref="SGV917481:SGW917481"/>
    <mergeCell ref="SQR917481:SQS917481"/>
    <mergeCell ref="TAN917481:TAO917481"/>
    <mergeCell ref="TKJ917481:TKK917481"/>
    <mergeCell ref="TUF917481:TUG917481"/>
    <mergeCell ref="UEB917481:UEC917481"/>
    <mergeCell ref="UNX917481:UNY917481"/>
    <mergeCell ref="UXT917481:UXU917481"/>
    <mergeCell ref="VHP917481:VHQ917481"/>
    <mergeCell ref="VRL917481:VRM917481"/>
    <mergeCell ref="WBH917481:WBI917481"/>
    <mergeCell ref="WLD917481:WLE917481"/>
    <mergeCell ref="WUZ917481:WVA917481"/>
    <mergeCell ref="A917482:F917482"/>
    <mergeCell ref="IN917482:JA917482"/>
    <mergeCell ref="SJ917482:SW917482"/>
    <mergeCell ref="ACF917482:ACS917482"/>
    <mergeCell ref="AMB917482:AMO917482"/>
    <mergeCell ref="AVX917482:AWK917482"/>
    <mergeCell ref="BFT917482:BGG917482"/>
    <mergeCell ref="BPP917482:BQC917482"/>
    <mergeCell ref="BZL917482:BZY917482"/>
    <mergeCell ref="CJH917482:CJU917482"/>
    <mergeCell ref="CTD917482:CTQ917482"/>
    <mergeCell ref="DCZ917482:DDM917482"/>
    <mergeCell ref="DMV917482:DNI917482"/>
    <mergeCell ref="DWR917482:DXE917482"/>
    <mergeCell ref="EGN917482:EHA917482"/>
    <mergeCell ref="EQJ917482:EQW917482"/>
    <mergeCell ref="FAF917482:FAS917482"/>
    <mergeCell ref="FKB917482:FKO917482"/>
    <mergeCell ref="FTX917482:FUK917482"/>
    <mergeCell ref="GDT917482:GEG917482"/>
    <mergeCell ref="GNP917482:GOC917482"/>
    <mergeCell ref="GXL917482:GXY917482"/>
    <mergeCell ref="HHH917482:HHU917482"/>
    <mergeCell ref="HRD917482:HRQ917482"/>
    <mergeCell ref="IAZ917482:IBM917482"/>
    <mergeCell ref="IKV917482:ILI917482"/>
    <mergeCell ref="IUR917482:IVE917482"/>
    <mergeCell ref="JEN917482:JFA917482"/>
    <mergeCell ref="JOJ917482:JOW917482"/>
    <mergeCell ref="JYF917482:JYS917482"/>
    <mergeCell ref="KIB917482:KIO917482"/>
    <mergeCell ref="KRX917482:KSK917482"/>
    <mergeCell ref="LBT917482:LCG917482"/>
    <mergeCell ref="LLP917482:LMC917482"/>
    <mergeCell ref="LVL917482:LVY917482"/>
    <mergeCell ref="MFH917482:MFU917482"/>
    <mergeCell ref="MPD917482:MPQ917482"/>
    <mergeCell ref="MYZ917482:MZM917482"/>
    <mergeCell ref="NIV917482:NJI917482"/>
    <mergeCell ref="NSR917482:NTE917482"/>
    <mergeCell ref="OCN917482:ODA917482"/>
    <mergeCell ref="OMJ917482:OMW917482"/>
    <mergeCell ref="OWF917482:OWS917482"/>
    <mergeCell ref="PGB917482:PGO917482"/>
    <mergeCell ref="PPX917482:PQK917482"/>
    <mergeCell ref="PZT917482:QAG917482"/>
    <mergeCell ref="QJP917482:QKC917482"/>
    <mergeCell ref="QTL917482:QTY917482"/>
    <mergeCell ref="RDH917482:RDU917482"/>
    <mergeCell ref="RND917482:RNQ917482"/>
    <mergeCell ref="RWZ917482:RXM917482"/>
    <mergeCell ref="SGV917482:SHI917482"/>
    <mergeCell ref="SQR917482:SRE917482"/>
    <mergeCell ref="TAN917482:TBA917482"/>
    <mergeCell ref="TKJ917482:TKW917482"/>
    <mergeCell ref="TUF917482:TUS917482"/>
    <mergeCell ref="UEB917482:UEO917482"/>
    <mergeCell ref="UNX917482:UOK917482"/>
    <mergeCell ref="UXT917482:UYG917482"/>
    <mergeCell ref="VHP917482:VIC917482"/>
    <mergeCell ref="VRL917482:VRY917482"/>
    <mergeCell ref="WBH917482:WBU917482"/>
    <mergeCell ref="WLD917482:WLQ917482"/>
    <mergeCell ref="WUZ917482:WVM917482"/>
    <mergeCell ref="A917483:D917483"/>
    <mergeCell ref="IN917483:IT917483"/>
    <mergeCell ref="SJ917483:SP917483"/>
    <mergeCell ref="ACF917483:ACL917483"/>
    <mergeCell ref="AMB917483:AMH917483"/>
    <mergeCell ref="AVX917483:AWD917483"/>
    <mergeCell ref="BFT917483:BFZ917483"/>
    <mergeCell ref="BPP917483:BPV917483"/>
    <mergeCell ref="BZL917483:BZR917483"/>
    <mergeCell ref="CJH917483:CJN917483"/>
    <mergeCell ref="CTD917483:CTJ917483"/>
    <mergeCell ref="DCZ917483:DDF917483"/>
    <mergeCell ref="DMV917483:DNB917483"/>
    <mergeCell ref="DWR917483:DWX917483"/>
    <mergeCell ref="EGN917483:EGT917483"/>
    <mergeCell ref="EQJ917483:EQP917483"/>
    <mergeCell ref="FAF917483:FAL917483"/>
    <mergeCell ref="FKB917483:FKH917483"/>
    <mergeCell ref="FTX917483:FUD917483"/>
    <mergeCell ref="GDT917483:GDZ917483"/>
    <mergeCell ref="GNP917483:GNV917483"/>
    <mergeCell ref="GXL917483:GXR917483"/>
    <mergeCell ref="HHH917483:HHN917483"/>
    <mergeCell ref="HRD917483:HRJ917483"/>
    <mergeCell ref="IAZ917483:IBF917483"/>
    <mergeCell ref="IKV917483:ILB917483"/>
    <mergeCell ref="IUR917483:IUX917483"/>
    <mergeCell ref="JEN917483:JET917483"/>
    <mergeCell ref="JOJ917483:JOP917483"/>
    <mergeCell ref="JYF917483:JYL917483"/>
    <mergeCell ref="KIB917483:KIH917483"/>
    <mergeCell ref="KRX917483:KSD917483"/>
    <mergeCell ref="LBT917483:LBZ917483"/>
    <mergeCell ref="LLP917483:LLV917483"/>
    <mergeCell ref="LVL917483:LVR917483"/>
    <mergeCell ref="MFH917483:MFN917483"/>
    <mergeCell ref="MPD917483:MPJ917483"/>
    <mergeCell ref="MYZ917483:MZF917483"/>
    <mergeCell ref="NIV917483:NJB917483"/>
    <mergeCell ref="NSR917483:NSX917483"/>
    <mergeCell ref="OCN917483:OCT917483"/>
    <mergeCell ref="OMJ917483:OMP917483"/>
    <mergeCell ref="OWF917483:OWL917483"/>
    <mergeCell ref="PGB917483:PGH917483"/>
    <mergeCell ref="PPX917483:PQD917483"/>
    <mergeCell ref="PZT917483:PZZ917483"/>
    <mergeCell ref="QJP917483:QJV917483"/>
    <mergeCell ref="QTL917483:QTR917483"/>
    <mergeCell ref="RDH917483:RDN917483"/>
    <mergeCell ref="RND917483:RNJ917483"/>
    <mergeCell ref="RWZ917483:RXF917483"/>
    <mergeCell ref="SGV917483:SHB917483"/>
    <mergeCell ref="SQR917483:SQX917483"/>
    <mergeCell ref="TAN917483:TAT917483"/>
    <mergeCell ref="TKJ917483:TKP917483"/>
    <mergeCell ref="TUF917483:TUL917483"/>
    <mergeCell ref="UEB917483:UEH917483"/>
    <mergeCell ref="UNX917483:UOD917483"/>
    <mergeCell ref="UXT917483:UXZ917483"/>
    <mergeCell ref="VHP917483:VHV917483"/>
    <mergeCell ref="VRL917483:VRR917483"/>
    <mergeCell ref="WBH917483:WBN917483"/>
    <mergeCell ref="WLD917483:WLJ917483"/>
    <mergeCell ref="WUZ917483:WVF917483"/>
    <mergeCell ref="A917545:E917545"/>
    <mergeCell ref="IN917545:IY917545"/>
    <mergeCell ref="SJ917545:SU917545"/>
    <mergeCell ref="ACF917545:ACQ917545"/>
    <mergeCell ref="AMB917545:AMM917545"/>
    <mergeCell ref="AVX917545:AWI917545"/>
    <mergeCell ref="BFT917545:BGE917545"/>
    <mergeCell ref="BPP917545:BQA917545"/>
    <mergeCell ref="BZL917545:BZW917545"/>
    <mergeCell ref="CJH917545:CJS917545"/>
    <mergeCell ref="CTD917545:CTO917545"/>
    <mergeCell ref="DCZ917545:DDK917545"/>
    <mergeCell ref="DMV917545:DNG917545"/>
    <mergeCell ref="DWR917545:DXC917545"/>
    <mergeCell ref="EGN917545:EGY917545"/>
    <mergeCell ref="EQJ917545:EQU917545"/>
    <mergeCell ref="FAF917545:FAQ917545"/>
    <mergeCell ref="FKB917545:FKM917545"/>
    <mergeCell ref="FTX917545:FUI917545"/>
    <mergeCell ref="GDT917545:GEE917545"/>
    <mergeCell ref="GNP917545:GOA917545"/>
    <mergeCell ref="GXL917545:GXW917545"/>
    <mergeCell ref="HHH917545:HHS917545"/>
    <mergeCell ref="HRD917545:HRO917545"/>
    <mergeCell ref="IAZ917545:IBK917545"/>
    <mergeCell ref="IKV917545:ILG917545"/>
    <mergeCell ref="IUR917545:IVC917545"/>
    <mergeCell ref="JEN917545:JEY917545"/>
    <mergeCell ref="JOJ917545:JOU917545"/>
    <mergeCell ref="JYF917545:JYQ917545"/>
    <mergeCell ref="KIB917545:KIM917545"/>
    <mergeCell ref="KRX917545:KSI917545"/>
    <mergeCell ref="LBT917545:LCE917545"/>
    <mergeCell ref="LLP917545:LMA917545"/>
    <mergeCell ref="LVL917545:LVW917545"/>
    <mergeCell ref="MFH917545:MFS917545"/>
    <mergeCell ref="MPD917545:MPO917545"/>
    <mergeCell ref="MYZ917545:MZK917545"/>
    <mergeCell ref="NIV917545:NJG917545"/>
    <mergeCell ref="NSR917545:NTC917545"/>
    <mergeCell ref="OCN917545:OCY917545"/>
    <mergeCell ref="OMJ917545:OMU917545"/>
    <mergeCell ref="OWF917545:OWQ917545"/>
    <mergeCell ref="PGB917545:PGM917545"/>
    <mergeCell ref="PPX917545:PQI917545"/>
    <mergeCell ref="PZT917545:QAE917545"/>
    <mergeCell ref="QJP917545:QKA917545"/>
    <mergeCell ref="QTL917545:QTW917545"/>
    <mergeCell ref="RDH917545:RDS917545"/>
    <mergeCell ref="RND917545:RNO917545"/>
    <mergeCell ref="RWZ917545:RXK917545"/>
    <mergeCell ref="SGV917545:SHG917545"/>
    <mergeCell ref="SQR917545:SRC917545"/>
    <mergeCell ref="TAN917545:TAY917545"/>
    <mergeCell ref="TKJ917545:TKU917545"/>
    <mergeCell ref="TUF917545:TUQ917545"/>
    <mergeCell ref="UEB917545:UEM917545"/>
    <mergeCell ref="UNX917545:UOI917545"/>
    <mergeCell ref="UXT917545:UYE917545"/>
    <mergeCell ref="VHP917545:VIA917545"/>
    <mergeCell ref="VRL917545:VRW917545"/>
    <mergeCell ref="WBH917545:WBS917545"/>
    <mergeCell ref="WLD917545:WLO917545"/>
    <mergeCell ref="WUZ917545:WVK917545"/>
    <mergeCell ref="A983017:B983017"/>
    <mergeCell ref="IN983017:IO983017"/>
    <mergeCell ref="SJ983017:SK983017"/>
    <mergeCell ref="ACF983017:ACG983017"/>
    <mergeCell ref="AMB983017:AMC983017"/>
    <mergeCell ref="AVX983017:AVY983017"/>
    <mergeCell ref="BFT983017:BFU983017"/>
    <mergeCell ref="BPP983017:BPQ983017"/>
    <mergeCell ref="BZL983017:BZM983017"/>
    <mergeCell ref="CJH983017:CJI983017"/>
    <mergeCell ref="CTD983017:CTE983017"/>
    <mergeCell ref="DCZ983017:DDA983017"/>
    <mergeCell ref="DMV983017:DMW983017"/>
    <mergeCell ref="DWR983017:DWS983017"/>
    <mergeCell ref="EGN983017:EGO983017"/>
    <mergeCell ref="EQJ983017:EQK983017"/>
    <mergeCell ref="FAF983017:FAG983017"/>
    <mergeCell ref="FKB983017:FKC983017"/>
    <mergeCell ref="FTX983017:FTY983017"/>
    <mergeCell ref="GDT983017:GDU983017"/>
    <mergeCell ref="GNP983017:GNQ983017"/>
    <mergeCell ref="GXL983017:GXM983017"/>
    <mergeCell ref="HHH983017:HHI983017"/>
    <mergeCell ref="HRD983017:HRE983017"/>
    <mergeCell ref="IAZ983017:IBA983017"/>
    <mergeCell ref="IKV983017:IKW983017"/>
    <mergeCell ref="IUR983017:IUS983017"/>
    <mergeCell ref="JEN983017:JEO983017"/>
    <mergeCell ref="JOJ983017:JOK983017"/>
    <mergeCell ref="JYF983017:JYG983017"/>
    <mergeCell ref="KIB983017:KIC983017"/>
    <mergeCell ref="KRX983017:KRY983017"/>
    <mergeCell ref="LBT983017:LBU983017"/>
    <mergeCell ref="LLP983017:LLQ983017"/>
    <mergeCell ref="LVL983017:LVM983017"/>
    <mergeCell ref="MFH983017:MFI983017"/>
    <mergeCell ref="MPD983017:MPE983017"/>
    <mergeCell ref="MYZ983017:MZA983017"/>
    <mergeCell ref="NIV983017:NIW983017"/>
    <mergeCell ref="NSR983017:NSS983017"/>
    <mergeCell ref="OCN983017:OCO983017"/>
    <mergeCell ref="OMJ983017:OMK983017"/>
    <mergeCell ref="OWF983017:OWG983017"/>
    <mergeCell ref="PGB983017:PGC983017"/>
    <mergeCell ref="PPX983017:PPY983017"/>
    <mergeCell ref="PZT983017:PZU983017"/>
    <mergeCell ref="QJP983017:QJQ983017"/>
    <mergeCell ref="QTL983017:QTM983017"/>
    <mergeCell ref="RDH983017:RDI983017"/>
    <mergeCell ref="RND983017:RNE983017"/>
    <mergeCell ref="RWZ983017:RXA983017"/>
    <mergeCell ref="SGV983017:SGW983017"/>
    <mergeCell ref="SQR983017:SQS983017"/>
    <mergeCell ref="TAN983017:TAO983017"/>
    <mergeCell ref="TKJ983017:TKK983017"/>
    <mergeCell ref="TUF983017:TUG983017"/>
    <mergeCell ref="UEB983017:UEC983017"/>
    <mergeCell ref="UNX983017:UNY983017"/>
    <mergeCell ref="UXT983017:UXU983017"/>
    <mergeCell ref="VHP983017:VHQ983017"/>
    <mergeCell ref="VRL983017:VRM983017"/>
    <mergeCell ref="WBH983017:WBI983017"/>
    <mergeCell ref="WLD983017:WLE983017"/>
    <mergeCell ref="WUZ983017:WVA983017"/>
    <mergeCell ref="A983018:F983018"/>
    <mergeCell ref="IN983018:JA983018"/>
    <mergeCell ref="SJ983018:SW983018"/>
    <mergeCell ref="ACF983018:ACS983018"/>
    <mergeCell ref="AMB983018:AMO983018"/>
    <mergeCell ref="AVX983018:AWK983018"/>
    <mergeCell ref="BFT983018:BGG983018"/>
    <mergeCell ref="BPP983018:BQC983018"/>
    <mergeCell ref="BZL983018:BZY983018"/>
    <mergeCell ref="CJH983018:CJU983018"/>
    <mergeCell ref="CTD983018:CTQ983018"/>
    <mergeCell ref="DCZ983018:DDM983018"/>
    <mergeCell ref="DMV983018:DNI983018"/>
    <mergeCell ref="DWR983018:DXE983018"/>
    <mergeCell ref="EGN983018:EHA983018"/>
    <mergeCell ref="EQJ983018:EQW983018"/>
    <mergeCell ref="FAF983018:FAS983018"/>
    <mergeCell ref="FKB983018:FKO983018"/>
    <mergeCell ref="FTX983018:FUK983018"/>
    <mergeCell ref="GDT983018:GEG983018"/>
    <mergeCell ref="GNP983018:GOC983018"/>
    <mergeCell ref="GXL983018:GXY983018"/>
    <mergeCell ref="HHH983018:HHU983018"/>
    <mergeCell ref="HRD983018:HRQ983018"/>
    <mergeCell ref="IAZ983018:IBM983018"/>
    <mergeCell ref="IKV983018:ILI983018"/>
    <mergeCell ref="IUR983018:IVE983018"/>
    <mergeCell ref="JEN983018:JFA983018"/>
    <mergeCell ref="JOJ983018:JOW983018"/>
    <mergeCell ref="JYF983018:JYS983018"/>
    <mergeCell ref="KIB983018:KIO983018"/>
    <mergeCell ref="KRX983018:KSK983018"/>
    <mergeCell ref="LBT983018:LCG983018"/>
    <mergeCell ref="LLP983018:LMC983018"/>
    <mergeCell ref="LVL983018:LVY983018"/>
    <mergeCell ref="MFH983018:MFU983018"/>
    <mergeCell ref="MPD983018:MPQ983018"/>
    <mergeCell ref="MYZ983018:MZM983018"/>
    <mergeCell ref="NIV983018:NJI983018"/>
    <mergeCell ref="NSR983018:NTE983018"/>
    <mergeCell ref="OCN983018:ODA983018"/>
    <mergeCell ref="OMJ983018:OMW983018"/>
    <mergeCell ref="OWF983018:OWS983018"/>
    <mergeCell ref="PGB983018:PGO983018"/>
    <mergeCell ref="PPX983018:PQK983018"/>
    <mergeCell ref="PZT983018:QAG983018"/>
    <mergeCell ref="QJP983018:QKC983018"/>
    <mergeCell ref="QTL983018:QTY983018"/>
    <mergeCell ref="RDH983018:RDU983018"/>
    <mergeCell ref="RND983018:RNQ983018"/>
    <mergeCell ref="RWZ983018:RXM983018"/>
    <mergeCell ref="SGV983018:SHI983018"/>
    <mergeCell ref="SQR983018:SRE983018"/>
    <mergeCell ref="TAN983018:TBA983018"/>
    <mergeCell ref="TKJ983018:TKW983018"/>
    <mergeCell ref="TUF983018:TUS983018"/>
    <mergeCell ref="UEB983018:UEO983018"/>
    <mergeCell ref="UNX983018:UOK983018"/>
    <mergeCell ref="UXT983018:UYG983018"/>
    <mergeCell ref="VHP983018:VIC983018"/>
    <mergeCell ref="VRL983018:VRY983018"/>
    <mergeCell ref="WBH983018:WBU983018"/>
    <mergeCell ref="WLD983018:WLQ983018"/>
    <mergeCell ref="WUZ983018:WVM983018"/>
    <mergeCell ref="A983019:D983019"/>
    <mergeCell ref="IN983019:IT983019"/>
    <mergeCell ref="SJ983019:SP983019"/>
    <mergeCell ref="ACF983019:ACL983019"/>
    <mergeCell ref="AMB983019:AMH983019"/>
    <mergeCell ref="AVX983019:AWD983019"/>
    <mergeCell ref="BFT983019:BFZ983019"/>
    <mergeCell ref="BPP983019:BPV983019"/>
    <mergeCell ref="BZL983019:BZR983019"/>
    <mergeCell ref="CJH983019:CJN983019"/>
    <mergeCell ref="CTD983019:CTJ983019"/>
    <mergeCell ref="DCZ983019:DDF983019"/>
    <mergeCell ref="DMV983019:DNB983019"/>
    <mergeCell ref="DWR983019:DWX983019"/>
    <mergeCell ref="EGN983019:EGT983019"/>
    <mergeCell ref="EQJ983019:EQP983019"/>
    <mergeCell ref="FAF983019:FAL983019"/>
    <mergeCell ref="FKB983019:FKH983019"/>
    <mergeCell ref="FTX983019:FUD983019"/>
    <mergeCell ref="GDT983019:GDZ983019"/>
    <mergeCell ref="GNP983019:GNV983019"/>
    <mergeCell ref="GXL983019:GXR983019"/>
    <mergeCell ref="HHH983019:HHN983019"/>
    <mergeCell ref="HRD983019:HRJ983019"/>
    <mergeCell ref="IAZ983019:IBF983019"/>
    <mergeCell ref="IKV983019:ILB983019"/>
    <mergeCell ref="IUR983019:IUX983019"/>
    <mergeCell ref="JEN983019:JET983019"/>
    <mergeCell ref="JOJ983019:JOP983019"/>
    <mergeCell ref="JYF983019:JYL983019"/>
    <mergeCell ref="KIB983019:KIH983019"/>
    <mergeCell ref="KRX983019:KSD983019"/>
    <mergeCell ref="LBT983019:LBZ983019"/>
    <mergeCell ref="LLP983019:LLV983019"/>
    <mergeCell ref="LVL983019:LVR983019"/>
    <mergeCell ref="MFH983019:MFN983019"/>
    <mergeCell ref="MPD983019:MPJ983019"/>
    <mergeCell ref="MYZ983019:MZF983019"/>
    <mergeCell ref="NIV983019:NJB983019"/>
    <mergeCell ref="NSR983019:NSX983019"/>
    <mergeCell ref="OCN983019:OCT983019"/>
    <mergeCell ref="OMJ983019:OMP983019"/>
    <mergeCell ref="OWF983019:OWL983019"/>
    <mergeCell ref="PGB983019:PGH983019"/>
    <mergeCell ref="PPX983019:PQD983019"/>
    <mergeCell ref="PZT983019:PZZ983019"/>
    <mergeCell ref="QJP983019:QJV983019"/>
    <mergeCell ref="QTL983019:QTR983019"/>
    <mergeCell ref="RDH983019:RDN983019"/>
    <mergeCell ref="RND983019:RNJ983019"/>
    <mergeCell ref="RWZ983019:RXF983019"/>
    <mergeCell ref="SGV983019:SHB983019"/>
    <mergeCell ref="SQR983019:SQX983019"/>
    <mergeCell ref="TAN983019:TAT983019"/>
    <mergeCell ref="TKJ983019:TKP983019"/>
    <mergeCell ref="TUF983019:TUL983019"/>
    <mergeCell ref="UEB983019:UEH983019"/>
    <mergeCell ref="UNX983019:UOD983019"/>
    <mergeCell ref="UXT983019:UXZ983019"/>
    <mergeCell ref="VHP983019:VHV983019"/>
    <mergeCell ref="VRL983019:VRR983019"/>
    <mergeCell ref="WBH983019:WBN983019"/>
    <mergeCell ref="WLD983019:WLJ983019"/>
    <mergeCell ref="WUZ983019:WVF983019"/>
    <mergeCell ref="A983081:E983081"/>
    <mergeCell ref="IN983081:IY983081"/>
    <mergeCell ref="SJ983081:SU983081"/>
    <mergeCell ref="ACF983081:ACQ983081"/>
    <mergeCell ref="AMB983081:AMM983081"/>
    <mergeCell ref="AVX983081:AWI983081"/>
    <mergeCell ref="BFT983081:BGE983081"/>
    <mergeCell ref="BPP983081:BQA983081"/>
    <mergeCell ref="BZL983081:BZW983081"/>
    <mergeCell ref="CJH983081:CJS983081"/>
    <mergeCell ref="CTD983081:CTO983081"/>
    <mergeCell ref="DCZ983081:DDK983081"/>
    <mergeCell ref="DMV983081:DNG983081"/>
    <mergeCell ref="DWR983081:DXC983081"/>
    <mergeCell ref="EGN983081:EGY983081"/>
    <mergeCell ref="EQJ983081:EQU983081"/>
    <mergeCell ref="FAF983081:FAQ983081"/>
    <mergeCell ref="FKB983081:FKM983081"/>
    <mergeCell ref="FTX983081:FUI983081"/>
    <mergeCell ref="GDT983081:GEE983081"/>
    <mergeCell ref="GNP983081:GOA983081"/>
    <mergeCell ref="GXL983081:GXW983081"/>
    <mergeCell ref="HHH983081:HHS983081"/>
    <mergeCell ref="HRD983081:HRO983081"/>
    <mergeCell ref="IAZ983081:IBK983081"/>
    <mergeCell ref="IKV983081:ILG983081"/>
    <mergeCell ref="IUR983081:IVC983081"/>
    <mergeCell ref="JEN983081:JEY983081"/>
    <mergeCell ref="JOJ983081:JOU983081"/>
    <mergeCell ref="JYF983081:JYQ983081"/>
    <mergeCell ref="KIB983081:KIM983081"/>
    <mergeCell ref="KRX983081:KSI983081"/>
    <mergeCell ref="LBT983081:LCE983081"/>
    <mergeCell ref="LLP983081:LMA983081"/>
    <mergeCell ref="LVL983081:LVW983081"/>
    <mergeCell ref="MFH983081:MFS983081"/>
    <mergeCell ref="MPD983081:MPO983081"/>
    <mergeCell ref="MYZ983081:MZK983081"/>
    <mergeCell ref="NIV983081:NJG983081"/>
    <mergeCell ref="NSR983081:NTC983081"/>
    <mergeCell ref="OCN983081:OCY983081"/>
    <mergeCell ref="OMJ983081:OMU983081"/>
    <mergeCell ref="OWF983081:OWQ983081"/>
    <mergeCell ref="PGB983081:PGM983081"/>
    <mergeCell ref="PPX983081:PQI983081"/>
    <mergeCell ref="PZT983081:QAE983081"/>
    <mergeCell ref="QJP983081:QKA983081"/>
    <mergeCell ref="QTL983081:QTW983081"/>
    <mergeCell ref="RDH983081:RDS983081"/>
    <mergeCell ref="RND983081:RNO983081"/>
    <mergeCell ref="RWZ983081:RXK983081"/>
    <mergeCell ref="SGV983081:SHG983081"/>
    <mergeCell ref="SQR983081:SRC983081"/>
    <mergeCell ref="TAN983081:TAY983081"/>
    <mergeCell ref="TKJ983081:TKU983081"/>
    <mergeCell ref="TUF983081:TUQ983081"/>
    <mergeCell ref="UEB983081:UEM983081"/>
    <mergeCell ref="UNX983081:UOI983081"/>
    <mergeCell ref="UXT983081:UYE983081"/>
    <mergeCell ref="VHP983081:VIA983081"/>
    <mergeCell ref="VRL983081:VRW983081"/>
    <mergeCell ref="WBH983081:WBS983081"/>
    <mergeCell ref="WLD983081:WLO983081"/>
    <mergeCell ref="WUZ983081:WVK983081"/>
  </mergeCells>
  <conditionalFormatting sqref="D65521 D65572 D65541">
    <cfRule type="duplicateValues" dxfId="0" priority="1206"/>
  </conditionalFormatting>
  <conditionalFormatting sqref="IT65521 IT65541 IT65572">
    <cfRule type="duplicateValues" dxfId="0" priority="1205"/>
  </conditionalFormatting>
  <conditionalFormatting sqref="SP65521 SP65541 SP65572">
    <cfRule type="duplicateValues" dxfId="0" priority="1204"/>
  </conditionalFormatting>
  <conditionalFormatting sqref="ACL65521 ACL65541 ACL65572">
    <cfRule type="duplicateValues" dxfId="0" priority="1203"/>
  </conditionalFormatting>
  <conditionalFormatting sqref="AMH65521 AMH65541 AMH65572">
    <cfRule type="duplicateValues" dxfId="0" priority="1202"/>
  </conditionalFormatting>
  <conditionalFormatting sqref="AWD65521 AWD65541 AWD65572">
    <cfRule type="duplicateValues" dxfId="0" priority="1201"/>
  </conditionalFormatting>
  <conditionalFormatting sqref="BFZ65521 BFZ65541 BFZ65572">
    <cfRule type="duplicateValues" dxfId="0" priority="1200"/>
  </conditionalFormatting>
  <conditionalFormatting sqref="BPV65521 BPV65541 BPV65572">
    <cfRule type="duplicateValues" dxfId="0" priority="1199"/>
  </conditionalFormatting>
  <conditionalFormatting sqref="BZR65521 BZR65541 BZR65572">
    <cfRule type="duplicateValues" dxfId="0" priority="1198"/>
  </conditionalFormatting>
  <conditionalFormatting sqref="CJN65521 CJN65541 CJN65572">
    <cfRule type="duplicateValues" dxfId="0" priority="1197"/>
  </conditionalFormatting>
  <conditionalFormatting sqref="CTJ65521 CTJ65541 CTJ65572">
    <cfRule type="duplicateValues" dxfId="0" priority="1196"/>
  </conditionalFormatting>
  <conditionalFormatting sqref="DDF65521 DDF65541 DDF65572">
    <cfRule type="duplicateValues" dxfId="0" priority="1195"/>
  </conditionalFormatting>
  <conditionalFormatting sqref="DNB65521 DNB65541 DNB65572">
    <cfRule type="duplicateValues" dxfId="0" priority="1194"/>
  </conditionalFormatting>
  <conditionalFormatting sqref="DWX65521 DWX65541 DWX65572">
    <cfRule type="duplicateValues" dxfId="0" priority="1193"/>
  </conditionalFormatting>
  <conditionalFormatting sqref="EGT65521 EGT65541 EGT65572">
    <cfRule type="duplicateValues" dxfId="0" priority="1192"/>
  </conditionalFormatting>
  <conditionalFormatting sqref="EQP65521 EQP65541 EQP65572">
    <cfRule type="duplicateValues" dxfId="0" priority="1191"/>
  </conditionalFormatting>
  <conditionalFormatting sqref="FAL65521 FAL65541 FAL65572">
    <cfRule type="duplicateValues" dxfId="0" priority="1190"/>
  </conditionalFormatting>
  <conditionalFormatting sqref="FKH65521 FKH65541 FKH65572">
    <cfRule type="duplicateValues" dxfId="0" priority="1189"/>
  </conditionalFormatting>
  <conditionalFormatting sqref="FUD65521 FUD65541 FUD65572">
    <cfRule type="duplicateValues" dxfId="0" priority="1188"/>
  </conditionalFormatting>
  <conditionalFormatting sqref="GDZ65521 GDZ65541 GDZ65572">
    <cfRule type="duplicateValues" dxfId="0" priority="1187"/>
  </conditionalFormatting>
  <conditionalFormatting sqref="GNV65521 GNV65541 GNV65572">
    <cfRule type="duplicateValues" dxfId="0" priority="1186"/>
  </conditionalFormatting>
  <conditionalFormatting sqref="GXR65521 GXR65541 GXR65572">
    <cfRule type="duplicateValues" dxfId="0" priority="1185"/>
  </conditionalFormatting>
  <conditionalFormatting sqref="HHN65521 HHN65541 HHN65572">
    <cfRule type="duplicateValues" dxfId="0" priority="1184"/>
  </conditionalFormatting>
  <conditionalFormatting sqref="HRJ65521 HRJ65541 HRJ65572">
    <cfRule type="duplicateValues" dxfId="0" priority="1183"/>
  </conditionalFormatting>
  <conditionalFormatting sqref="IBF65521 IBF65541 IBF65572">
    <cfRule type="duplicateValues" dxfId="0" priority="1182"/>
  </conditionalFormatting>
  <conditionalFormatting sqref="ILB65521 ILB65541 ILB65572">
    <cfRule type="duplicateValues" dxfId="0" priority="1181"/>
  </conditionalFormatting>
  <conditionalFormatting sqref="IUX65521 IUX65541 IUX65572">
    <cfRule type="duplicateValues" dxfId="0" priority="1180"/>
  </conditionalFormatting>
  <conditionalFormatting sqref="JET65521 JET65541 JET65572">
    <cfRule type="duplicateValues" dxfId="0" priority="1179"/>
  </conditionalFormatting>
  <conditionalFormatting sqref="JOP65521 JOP65541 JOP65572">
    <cfRule type="duplicateValues" dxfId="0" priority="1178"/>
  </conditionalFormatting>
  <conditionalFormatting sqref="JYL65521 JYL65541 JYL65572">
    <cfRule type="duplicateValues" dxfId="0" priority="1177"/>
  </conditionalFormatting>
  <conditionalFormatting sqref="KIH65521 KIH65541 KIH65572">
    <cfRule type="duplicateValues" dxfId="0" priority="1176"/>
  </conditionalFormatting>
  <conditionalFormatting sqref="KSD65521 KSD65541 KSD65572">
    <cfRule type="duplicateValues" dxfId="0" priority="1175"/>
  </conditionalFormatting>
  <conditionalFormatting sqref="LBZ65521 LBZ65541 LBZ65572">
    <cfRule type="duplicateValues" dxfId="0" priority="1174"/>
  </conditionalFormatting>
  <conditionalFormatting sqref="LLV65521 LLV65541 LLV65572">
    <cfRule type="duplicateValues" dxfId="0" priority="1173"/>
  </conditionalFormatting>
  <conditionalFormatting sqref="LVR65521 LVR65541 LVR65572">
    <cfRule type="duplicateValues" dxfId="0" priority="1172"/>
  </conditionalFormatting>
  <conditionalFormatting sqref="MFN65521 MFN65541 MFN65572">
    <cfRule type="duplicateValues" dxfId="0" priority="1171"/>
  </conditionalFormatting>
  <conditionalFormatting sqref="MPJ65521 MPJ65541 MPJ65572">
    <cfRule type="duplicateValues" dxfId="0" priority="1170"/>
  </conditionalFormatting>
  <conditionalFormatting sqref="MZF65521 MZF65541 MZF65572">
    <cfRule type="duplicateValues" dxfId="0" priority="1169"/>
  </conditionalFormatting>
  <conditionalFormatting sqref="NJB65521 NJB65541 NJB65572">
    <cfRule type="duplicateValues" dxfId="0" priority="1168"/>
  </conditionalFormatting>
  <conditionalFormatting sqref="NSX65521 NSX65541 NSX65572">
    <cfRule type="duplicateValues" dxfId="0" priority="1167"/>
  </conditionalFormatting>
  <conditionalFormatting sqref="OCT65521 OCT65541 OCT65572">
    <cfRule type="duplicateValues" dxfId="0" priority="1166"/>
  </conditionalFormatting>
  <conditionalFormatting sqref="OMP65521 OMP65541 OMP65572">
    <cfRule type="duplicateValues" dxfId="0" priority="1165"/>
  </conditionalFormatting>
  <conditionalFormatting sqref="OWL65521 OWL65541 OWL65572">
    <cfRule type="duplicateValues" dxfId="0" priority="1164"/>
  </conditionalFormatting>
  <conditionalFormatting sqref="PGH65521 PGH65541 PGH65572">
    <cfRule type="duplicateValues" dxfId="0" priority="1163"/>
  </conditionalFormatting>
  <conditionalFormatting sqref="PQD65521 PQD65541 PQD65572">
    <cfRule type="duplicateValues" dxfId="0" priority="1162"/>
  </conditionalFormatting>
  <conditionalFormatting sqref="PZZ65521 PZZ65541 PZZ65572">
    <cfRule type="duplicateValues" dxfId="0" priority="1161"/>
  </conditionalFormatting>
  <conditionalFormatting sqref="QJV65521 QJV65541 QJV65572">
    <cfRule type="duplicateValues" dxfId="0" priority="1160"/>
  </conditionalFormatting>
  <conditionalFormatting sqref="QTR65521 QTR65541 QTR65572">
    <cfRule type="duplicateValues" dxfId="0" priority="1159"/>
  </conditionalFormatting>
  <conditionalFormatting sqref="RDN65521 RDN65541 RDN65572">
    <cfRule type="duplicateValues" dxfId="0" priority="1158"/>
  </conditionalFormatting>
  <conditionalFormatting sqref="RNJ65521 RNJ65541 RNJ65572">
    <cfRule type="duplicateValues" dxfId="0" priority="1157"/>
  </conditionalFormatting>
  <conditionalFormatting sqref="RXF65521 RXF65541 RXF65572">
    <cfRule type="duplicateValues" dxfId="0" priority="1156"/>
  </conditionalFormatting>
  <conditionalFormatting sqref="SHB65521 SHB65541 SHB65572">
    <cfRule type="duplicateValues" dxfId="0" priority="1155"/>
  </conditionalFormatting>
  <conditionalFormatting sqref="SQX65521 SQX65541 SQX65572">
    <cfRule type="duplicateValues" dxfId="0" priority="1154"/>
  </conditionalFormatting>
  <conditionalFormatting sqref="TAT65521 TAT65541 TAT65572">
    <cfRule type="duplicateValues" dxfId="0" priority="1153"/>
  </conditionalFormatting>
  <conditionalFormatting sqref="TKP65521 TKP65541 TKP65572">
    <cfRule type="duplicateValues" dxfId="0" priority="1152"/>
  </conditionalFormatting>
  <conditionalFormatting sqref="TUL65521 TUL65541 TUL65572">
    <cfRule type="duplicateValues" dxfId="0" priority="1151"/>
  </conditionalFormatting>
  <conditionalFormatting sqref="UEH65521 UEH65541 UEH65572">
    <cfRule type="duplicateValues" dxfId="0" priority="1150"/>
  </conditionalFormatting>
  <conditionalFormatting sqref="UOD65521 UOD65541 UOD65572">
    <cfRule type="duplicateValues" dxfId="0" priority="1149"/>
  </conditionalFormatting>
  <conditionalFormatting sqref="UXZ65521 UXZ65541 UXZ65572">
    <cfRule type="duplicateValues" dxfId="0" priority="1148"/>
  </conditionalFormatting>
  <conditionalFormatting sqref="VHV65521 VHV65541 VHV65572">
    <cfRule type="duplicateValues" dxfId="0" priority="1147"/>
  </conditionalFormatting>
  <conditionalFormatting sqref="VRR65521 VRR65541 VRR65572">
    <cfRule type="duplicateValues" dxfId="0" priority="1146"/>
  </conditionalFormatting>
  <conditionalFormatting sqref="WBN65521 WBN65541 WBN65572">
    <cfRule type="duplicateValues" dxfId="0" priority="1145"/>
  </conditionalFormatting>
  <conditionalFormatting sqref="WLJ65521 WLJ65541 WLJ65572">
    <cfRule type="duplicateValues" dxfId="0" priority="1144"/>
  </conditionalFormatting>
  <conditionalFormatting sqref="WVF65521 WVF65541 WVF65572">
    <cfRule type="duplicateValues" dxfId="0" priority="1143"/>
  </conditionalFormatting>
  <conditionalFormatting sqref="D131057 D131108 D131077">
    <cfRule type="duplicateValues" dxfId="0" priority="1142"/>
  </conditionalFormatting>
  <conditionalFormatting sqref="IT131057 IT131077 IT131108">
    <cfRule type="duplicateValues" dxfId="0" priority="1141"/>
  </conditionalFormatting>
  <conditionalFormatting sqref="SP131057 SP131077 SP131108">
    <cfRule type="duplicateValues" dxfId="0" priority="1140"/>
  </conditionalFormatting>
  <conditionalFormatting sqref="ACL131057 ACL131077 ACL131108">
    <cfRule type="duplicateValues" dxfId="0" priority="1139"/>
  </conditionalFormatting>
  <conditionalFormatting sqref="AMH131057 AMH131077 AMH131108">
    <cfRule type="duplicateValues" dxfId="0" priority="1138"/>
  </conditionalFormatting>
  <conditionalFormatting sqref="AWD131057 AWD131077 AWD131108">
    <cfRule type="duplicateValues" dxfId="0" priority="1137"/>
  </conditionalFormatting>
  <conditionalFormatting sqref="BFZ131057 BFZ131077 BFZ131108">
    <cfRule type="duplicateValues" dxfId="0" priority="1136"/>
  </conditionalFormatting>
  <conditionalFormatting sqref="BPV131057 BPV131077 BPV131108">
    <cfRule type="duplicateValues" dxfId="0" priority="1135"/>
  </conditionalFormatting>
  <conditionalFormatting sqref="BZR131057 BZR131077 BZR131108">
    <cfRule type="duplicateValues" dxfId="0" priority="1134"/>
  </conditionalFormatting>
  <conditionalFormatting sqref="CJN131057 CJN131077 CJN131108">
    <cfRule type="duplicateValues" dxfId="0" priority="1133"/>
  </conditionalFormatting>
  <conditionalFormatting sqref="CTJ131057 CTJ131077 CTJ131108">
    <cfRule type="duplicateValues" dxfId="0" priority="1132"/>
  </conditionalFormatting>
  <conditionalFormatting sqref="DDF131057 DDF131077 DDF131108">
    <cfRule type="duplicateValues" dxfId="0" priority="1131"/>
  </conditionalFormatting>
  <conditionalFormatting sqref="DNB131057 DNB131077 DNB131108">
    <cfRule type="duplicateValues" dxfId="0" priority="1130"/>
  </conditionalFormatting>
  <conditionalFormatting sqref="DWX131057 DWX131077 DWX131108">
    <cfRule type="duplicateValues" dxfId="0" priority="1129"/>
  </conditionalFormatting>
  <conditionalFormatting sqref="EGT131057 EGT131077 EGT131108">
    <cfRule type="duplicateValues" dxfId="0" priority="1128"/>
  </conditionalFormatting>
  <conditionalFormatting sqref="EQP131057 EQP131077 EQP131108">
    <cfRule type="duplicateValues" dxfId="0" priority="1127"/>
  </conditionalFormatting>
  <conditionalFormatting sqref="FAL131057 FAL131077 FAL131108">
    <cfRule type="duplicateValues" dxfId="0" priority="1126"/>
  </conditionalFormatting>
  <conditionalFormatting sqref="FKH131057 FKH131077 FKH131108">
    <cfRule type="duplicateValues" dxfId="0" priority="1125"/>
  </conditionalFormatting>
  <conditionalFormatting sqref="FUD131057 FUD131077 FUD131108">
    <cfRule type="duplicateValues" dxfId="0" priority="1124"/>
  </conditionalFormatting>
  <conditionalFormatting sqref="GDZ131057 GDZ131077 GDZ131108">
    <cfRule type="duplicateValues" dxfId="0" priority="1123"/>
  </conditionalFormatting>
  <conditionalFormatting sqref="GNV131057 GNV131077 GNV131108">
    <cfRule type="duplicateValues" dxfId="0" priority="1122"/>
  </conditionalFormatting>
  <conditionalFormatting sqref="GXR131057 GXR131077 GXR131108">
    <cfRule type="duplicateValues" dxfId="0" priority="1121"/>
  </conditionalFormatting>
  <conditionalFormatting sqref="HHN131057 HHN131077 HHN131108">
    <cfRule type="duplicateValues" dxfId="0" priority="1120"/>
  </conditionalFormatting>
  <conditionalFormatting sqref="HRJ131057 HRJ131077 HRJ131108">
    <cfRule type="duplicateValues" dxfId="0" priority="1119"/>
  </conditionalFormatting>
  <conditionalFormatting sqref="IBF131057 IBF131077 IBF131108">
    <cfRule type="duplicateValues" dxfId="0" priority="1118"/>
  </conditionalFormatting>
  <conditionalFormatting sqref="ILB131057 ILB131077 ILB131108">
    <cfRule type="duplicateValues" dxfId="0" priority="1117"/>
  </conditionalFormatting>
  <conditionalFormatting sqref="IUX131057 IUX131077 IUX131108">
    <cfRule type="duplicateValues" dxfId="0" priority="1116"/>
  </conditionalFormatting>
  <conditionalFormatting sqref="JET131057 JET131077 JET131108">
    <cfRule type="duplicateValues" dxfId="0" priority="1115"/>
  </conditionalFormatting>
  <conditionalFormatting sqref="JOP131057 JOP131077 JOP131108">
    <cfRule type="duplicateValues" dxfId="0" priority="1114"/>
  </conditionalFormatting>
  <conditionalFormatting sqref="JYL131057 JYL131077 JYL131108">
    <cfRule type="duplicateValues" dxfId="0" priority="1113"/>
  </conditionalFormatting>
  <conditionalFormatting sqref="KIH131057 KIH131077 KIH131108">
    <cfRule type="duplicateValues" dxfId="0" priority="1112"/>
  </conditionalFormatting>
  <conditionalFormatting sqref="KSD131057 KSD131077 KSD131108">
    <cfRule type="duplicateValues" dxfId="0" priority="1111"/>
  </conditionalFormatting>
  <conditionalFormatting sqref="LBZ131057 LBZ131077 LBZ131108">
    <cfRule type="duplicateValues" dxfId="0" priority="1110"/>
  </conditionalFormatting>
  <conditionalFormatting sqref="LLV131057 LLV131077 LLV131108">
    <cfRule type="duplicateValues" dxfId="0" priority="1109"/>
  </conditionalFormatting>
  <conditionalFormatting sqref="LVR131057 LVR131077 LVR131108">
    <cfRule type="duplicateValues" dxfId="0" priority="1108"/>
  </conditionalFormatting>
  <conditionalFormatting sqref="MFN131057 MFN131077 MFN131108">
    <cfRule type="duplicateValues" dxfId="0" priority="1107"/>
  </conditionalFormatting>
  <conditionalFormatting sqref="MPJ131057 MPJ131077 MPJ131108">
    <cfRule type="duplicateValues" dxfId="0" priority="1106"/>
  </conditionalFormatting>
  <conditionalFormatting sqref="MZF131057 MZF131077 MZF131108">
    <cfRule type="duplicateValues" dxfId="0" priority="1105"/>
  </conditionalFormatting>
  <conditionalFormatting sqref="NJB131057 NJB131077 NJB131108">
    <cfRule type="duplicateValues" dxfId="0" priority="1104"/>
  </conditionalFormatting>
  <conditionalFormatting sqref="NSX131057 NSX131077 NSX131108">
    <cfRule type="duplicateValues" dxfId="0" priority="1103"/>
  </conditionalFormatting>
  <conditionalFormatting sqref="OCT131057 OCT131077 OCT131108">
    <cfRule type="duplicateValues" dxfId="0" priority="1102"/>
  </conditionalFormatting>
  <conditionalFormatting sqref="OMP131057 OMP131077 OMP131108">
    <cfRule type="duplicateValues" dxfId="0" priority="1101"/>
  </conditionalFormatting>
  <conditionalFormatting sqref="OWL131057 OWL131077 OWL131108">
    <cfRule type="duplicateValues" dxfId="0" priority="1100"/>
  </conditionalFormatting>
  <conditionalFormatting sqref="PGH131057 PGH131077 PGH131108">
    <cfRule type="duplicateValues" dxfId="0" priority="1099"/>
  </conditionalFormatting>
  <conditionalFormatting sqref="PQD131057 PQD131077 PQD131108">
    <cfRule type="duplicateValues" dxfId="0" priority="1098"/>
  </conditionalFormatting>
  <conditionalFormatting sqref="PZZ131057 PZZ131077 PZZ131108">
    <cfRule type="duplicateValues" dxfId="0" priority="1097"/>
  </conditionalFormatting>
  <conditionalFormatting sqref="QJV131057 QJV131077 QJV131108">
    <cfRule type="duplicateValues" dxfId="0" priority="1096"/>
  </conditionalFormatting>
  <conditionalFormatting sqref="QTR131057 QTR131077 QTR131108">
    <cfRule type="duplicateValues" dxfId="0" priority="1095"/>
  </conditionalFormatting>
  <conditionalFormatting sqref="RDN131057 RDN131077 RDN131108">
    <cfRule type="duplicateValues" dxfId="0" priority="1094"/>
  </conditionalFormatting>
  <conditionalFormatting sqref="RNJ131057 RNJ131077 RNJ131108">
    <cfRule type="duplicateValues" dxfId="0" priority="1093"/>
  </conditionalFormatting>
  <conditionalFormatting sqref="RXF131057 RXF131077 RXF131108">
    <cfRule type="duplicateValues" dxfId="0" priority="1092"/>
  </conditionalFormatting>
  <conditionalFormatting sqref="SHB131057 SHB131077 SHB131108">
    <cfRule type="duplicateValues" dxfId="0" priority="1091"/>
  </conditionalFormatting>
  <conditionalFormatting sqref="SQX131057 SQX131077 SQX131108">
    <cfRule type="duplicateValues" dxfId="0" priority="1090"/>
  </conditionalFormatting>
  <conditionalFormatting sqref="TAT131057 TAT131077 TAT131108">
    <cfRule type="duplicateValues" dxfId="0" priority="1089"/>
  </conditionalFormatting>
  <conditionalFormatting sqref="TKP131057 TKP131077 TKP131108">
    <cfRule type="duplicateValues" dxfId="0" priority="1088"/>
  </conditionalFormatting>
  <conditionalFormatting sqref="TUL131057 TUL131077 TUL131108">
    <cfRule type="duplicateValues" dxfId="0" priority="1087"/>
  </conditionalFormatting>
  <conditionalFormatting sqref="UEH131057 UEH131077 UEH131108">
    <cfRule type="duplicateValues" dxfId="0" priority="1086"/>
  </conditionalFormatting>
  <conditionalFormatting sqref="UOD131057 UOD131077 UOD131108">
    <cfRule type="duplicateValues" dxfId="0" priority="1085"/>
  </conditionalFormatting>
  <conditionalFormatting sqref="UXZ131057 UXZ131077 UXZ131108">
    <cfRule type="duplicateValues" dxfId="0" priority="1084"/>
  </conditionalFormatting>
  <conditionalFormatting sqref="VHV131057 VHV131077 VHV131108">
    <cfRule type="duplicateValues" dxfId="0" priority="1083"/>
  </conditionalFormatting>
  <conditionalFormatting sqref="VRR131057 VRR131077 VRR131108">
    <cfRule type="duplicateValues" dxfId="0" priority="1082"/>
  </conditionalFormatting>
  <conditionalFormatting sqref="WBN131057 WBN131077 WBN131108">
    <cfRule type="duplicateValues" dxfId="0" priority="1081"/>
  </conditionalFormatting>
  <conditionalFormatting sqref="WLJ131057 WLJ131077 WLJ131108">
    <cfRule type="duplicateValues" dxfId="0" priority="1080"/>
  </conditionalFormatting>
  <conditionalFormatting sqref="WVF131057 WVF131077 WVF131108">
    <cfRule type="duplicateValues" dxfId="0" priority="1079"/>
  </conditionalFormatting>
  <conditionalFormatting sqref="D196593 D196644 D196613">
    <cfRule type="duplicateValues" dxfId="0" priority="1078"/>
  </conditionalFormatting>
  <conditionalFormatting sqref="IT196593 IT196613 IT196644">
    <cfRule type="duplicateValues" dxfId="0" priority="1077"/>
  </conditionalFormatting>
  <conditionalFormatting sqref="SP196593 SP196613 SP196644">
    <cfRule type="duplicateValues" dxfId="0" priority="1076"/>
  </conditionalFormatting>
  <conditionalFormatting sqref="ACL196593 ACL196613 ACL196644">
    <cfRule type="duplicateValues" dxfId="0" priority="1075"/>
  </conditionalFormatting>
  <conditionalFormatting sqref="AMH196593 AMH196613 AMH196644">
    <cfRule type="duplicateValues" dxfId="0" priority="1074"/>
  </conditionalFormatting>
  <conditionalFormatting sqref="AWD196593 AWD196613 AWD196644">
    <cfRule type="duplicateValues" dxfId="0" priority="1073"/>
  </conditionalFormatting>
  <conditionalFormatting sqref="BFZ196593 BFZ196613 BFZ196644">
    <cfRule type="duplicateValues" dxfId="0" priority="1072"/>
  </conditionalFormatting>
  <conditionalFormatting sqref="BPV196593 BPV196613 BPV196644">
    <cfRule type="duplicateValues" dxfId="0" priority="1071"/>
  </conditionalFormatting>
  <conditionalFormatting sqref="BZR196593 BZR196613 BZR196644">
    <cfRule type="duplicateValues" dxfId="0" priority="1070"/>
  </conditionalFormatting>
  <conditionalFormatting sqref="CJN196593 CJN196613 CJN196644">
    <cfRule type="duplicateValues" dxfId="0" priority="1069"/>
  </conditionalFormatting>
  <conditionalFormatting sqref="CTJ196593 CTJ196613 CTJ196644">
    <cfRule type="duplicateValues" dxfId="0" priority="1068"/>
  </conditionalFormatting>
  <conditionalFormatting sqref="DDF196593 DDF196613 DDF196644">
    <cfRule type="duplicateValues" dxfId="0" priority="1067"/>
  </conditionalFormatting>
  <conditionalFormatting sqref="DNB196593 DNB196613 DNB196644">
    <cfRule type="duplicateValues" dxfId="0" priority="1066"/>
  </conditionalFormatting>
  <conditionalFormatting sqref="DWX196593 DWX196613 DWX196644">
    <cfRule type="duplicateValues" dxfId="0" priority="1065"/>
  </conditionalFormatting>
  <conditionalFormatting sqref="EGT196593 EGT196613 EGT196644">
    <cfRule type="duplicateValues" dxfId="0" priority="1064"/>
  </conditionalFormatting>
  <conditionalFormatting sqref="EQP196593 EQP196613 EQP196644">
    <cfRule type="duplicateValues" dxfId="0" priority="1063"/>
  </conditionalFormatting>
  <conditionalFormatting sqref="FAL196593 FAL196613 FAL196644">
    <cfRule type="duplicateValues" dxfId="0" priority="1062"/>
  </conditionalFormatting>
  <conditionalFormatting sqref="FKH196593 FKH196613 FKH196644">
    <cfRule type="duplicateValues" dxfId="0" priority="1061"/>
  </conditionalFormatting>
  <conditionalFormatting sqref="FUD196593 FUD196613 FUD196644">
    <cfRule type="duplicateValues" dxfId="0" priority="1060"/>
  </conditionalFormatting>
  <conditionalFormatting sqref="GDZ196593 GDZ196613 GDZ196644">
    <cfRule type="duplicateValues" dxfId="0" priority="1059"/>
  </conditionalFormatting>
  <conditionalFormatting sqref="GNV196593 GNV196613 GNV196644">
    <cfRule type="duplicateValues" dxfId="0" priority="1058"/>
  </conditionalFormatting>
  <conditionalFormatting sqref="GXR196593 GXR196613 GXR196644">
    <cfRule type="duplicateValues" dxfId="0" priority="1057"/>
  </conditionalFormatting>
  <conditionalFormatting sqref="HHN196593 HHN196613 HHN196644">
    <cfRule type="duplicateValues" dxfId="0" priority="1056"/>
  </conditionalFormatting>
  <conditionalFormatting sqref="HRJ196593 HRJ196613 HRJ196644">
    <cfRule type="duplicateValues" dxfId="0" priority="1055"/>
  </conditionalFormatting>
  <conditionalFormatting sqref="IBF196593 IBF196613 IBF196644">
    <cfRule type="duplicateValues" dxfId="0" priority="1054"/>
  </conditionalFormatting>
  <conditionalFormatting sqref="ILB196593 ILB196613 ILB196644">
    <cfRule type="duplicateValues" dxfId="0" priority="1053"/>
  </conditionalFormatting>
  <conditionalFormatting sqref="IUX196593 IUX196613 IUX196644">
    <cfRule type="duplicateValues" dxfId="0" priority="1052"/>
  </conditionalFormatting>
  <conditionalFormatting sqref="JET196593 JET196613 JET196644">
    <cfRule type="duplicateValues" dxfId="0" priority="1051"/>
  </conditionalFormatting>
  <conditionalFormatting sqref="JOP196593 JOP196613 JOP196644">
    <cfRule type="duplicateValues" dxfId="0" priority="1050"/>
  </conditionalFormatting>
  <conditionalFormatting sqref="JYL196593 JYL196613 JYL196644">
    <cfRule type="duplicateValues" dxfId="0" priority="1049"/>
  </conditionalFormatting>
  <conditionalFormatting sqref="KIH196593 KIH196613 KIH196644">
    <cfRule type="duplicateValues" dxfId="0" priority="1048"/>
  </conditionalFormatting>
  <conditionalFormatting sqref="KSD196593 KSD196613 KSD196644">
    <cfRule type="duplicateValues" dxfId="0" priority="1047"/>
  </conditionalFormatting>
  <conditionalFormatting sqref="LBZ196593 LBZ196613 LBZ196644">
    <cfRule type="duplicateValues" dxfId="0" priority="1046"/>
  </conditionalFormatting>
  <conditionalFormatting sqref="LLV196593 LLV196613 LLV196644">
    <cfRule type="duplicateValues" dxfId="0" priority="1045"/>
  </conditionalFormatting>
  <conditionalFormatting sqref="LVR196593 LVR196613 LVR196644">
    <cfRule type="duplicateValues" dxfId="0" priority="1044"/>
  </conditionalFormatting>
  <conditionalFormatting sqref="MFN196593 MFN196613 MFN196644">
    <cfRule type="duplicateValues" dxfId="0" priority="1043"/>
  </conditionalFormatting>
  <conditionalFormatting sqref="MPJ196593 MPJ196613 MPJ196644">
    <cfRule type="duplicateValues" dxfId="0" priority="1042"/>
  </conditionalFormatting>
  <conditionalFormatting sqref="MZF196593 MZF196613 MZF196644">
    <cfRule type="duplicateValues" dxfId="0" priority="1041"/>
  </conditionalFormatting>
  <conditionalFormatting sqref="NJB196593 NJB196613 NJB196644">
    <cfRule type="duplicateValues" dxfId="0" priority="1040"/>
  </conditionalFormatting>
  <conditionalFormatting sqref="NSX196593 NSX196613 NSX196644">
    <cfRule type="duplicateValues" dxfId="0" priority="1039"/>
  </conditionalFormatting>
  <conditionalFormatting sqref="OCT196593 OCT196613 OCT196644">
    <cfRule type="duplicateValues" dxfId="0" priority="1038"/>
  </conditionalFormatting>
  <conditionalFormatting sqref="OMP196593 OMP196613 OMP196644">
    <cfRule type="duplicateValues" dxfId="0" priority="1037"/>
  </conditionalFormatting>
  <conditionalFormatting sqref="OWL196593 OWL196613 OWL196644">
    <cfRule type="duplicateValues" dxfId="0" priority="1036"/>
  </conditionalFormatting>
  <conditionalFormatting sqref="PGH196593 PGH196613 PGH196644">
    <cfRule type="duplicateValues" dxfId="0" priority="1035"/>
  </conditionalFormatting>
  <conditionalFormatting sqref="PQD196593 PQD196613 PQD196644">
    <cfRule type="duplicateValues" dxfId="0" priority="1034"/>
  </conditionalFormatting>
  <conditionalFormatting sqref="PZZ196593 PZZ196613 PZZ196644">
    <cfRule type="duplicateValues" dxfId="0" priority="1033"/>
  </conditionalFormatting>
  <conditionalFormatting sqref="QJV196593 QJV196613 QJV196644">
    <cfRule type="duplicateValues" dxfId="0" priority="1032"/>
  </conditionalFormatting>
  <conditionalFormatting sqref="QTR196593 QTR196613 QTR196644">
    <cfRule type="duplicateValues" dxfId="0" priority="1031"/>
  </conditionalFormatting>
  <conditionalFormatting sqref="RDN196593 RDN196613 RDN196644">
    <cfRule type="duplicateValues" dxfId="0" priority="1030"/>
  </conditionalFormatting>
  <conditionalFormatting sqref="RNJ196593 RNJ196613 RNJ196644">
    <cfRule type="duplicateValues" dxfId="0" priority="1029"/>
  </conditionalFormatting>
  <conditionalFormatting sqref="RXF196593 RXF196613 RXF196644">
    <cfRule type="duplicateValues" dxfId="0" priority="1028"/>
  </conditionalFormatting>
  <conditionalFormatting sqref="SHB196593 SHB196613 SHB196644">
    <cfRule type="duplicateValues" dxfId="0" priority="1027"/>
  </conditionalFormatting>
  <conditionalFormatting sqref="SQX196593 SQX196613 SQX196644">
    <cfRule type="duplicateValues" dxfId="0" priority="1026"/>
  </conditionalFormatting>
  <conditionalFormatting sqref="TAT196593 TAT196613 TAT196644">
    <cfRule type="duplicateValues" dxfId="0" priority="1025"/>
  </conditionalFormatting>
  <conditionalFormatting sqref="TKP196593 TKP196613 TKP196644">
    <cfRule type="duplicateValues" dxfId="0" priority="1024"/>
  </conditionalFormatting>
  <conditionalFormatting sqref="TUL196593 TUL196613 TUL196644">
    <cfRule type="duplicateValues" dxfId="0" priority="1023"/>
  </conditionalFormatting>
  <conditionalFormatting sqref="UEH196593 UEH196613 UEH196644">
    <cfRule type="duplicateValues" dxfId="0" priority="1022"/>
  </conditionalFormatting>
  <conditionalFormatting sqref="UOD196593 UOD196613 UOD196644">
    <cfRule type="duplicateValues" dxfId="0" priority="1021"/>
  </conditionalFormatting>
  <conditionalFormatting sqref="UXZ196593 UXZ196613 UXZ196644">
    <cfRule type="duplicateValues" dxfId="0" priority="1020"/>
  </conditionalFormatting>
  <conditionalFormatting sqref="VHV196593 VHV196613 VHV196644">
    <cfRule type="duplicateValues" dxfId="0" priority="1019"/>
  </conditionalFormatting>
  <conditionalFormatting sqref="VRR196593 VRR196613 VRR196644">
    <cfRule type="duplicateValues" dxfId="0" priority="1018"/>
  </conditionalFormatting>
  <conditionalFormatting sqref="WBN196593 WBN196613 WBN196644">
    <cfRule type="duplicateValues" dxfId="0" priority="1017"/>
  </conditionalFormatting>
  <conditionalFormatting sqref="WLJ196593 WLJ196613 WLJ196644">
    <cfRule type="duplicateValues" dxfId="0" priority="1016"/>
  </conditionalFormatting>
  <conditionalFormatting sqref="WVF196593 WVF196613 WVF196644">
    <cfRule type="duplicateValues" dxfId="0" priority="1015"/>
  </conditionalFormatting>
  <conditionalFormatting sqref="D262129 D262180 D262149">
    <cfRule type="duplicateValues" dxfId="0" priority="1014"/>
  </conditionalFormatting>
  <conditionalFormatting sqref="IT262129 IT262149 IT262180">
    <cfRule type="duplicateValues" dxfId="0" priority="1013"/>
  </conditionalFormatting>
  <conditionalFormatting sqref="SP262129 SP262149 SP262180">
    <cfRule type="duplicateValues" dxfId="0" priority="1012"/>
  </conditionalFormatting>
  <conditionalFormatting sqref="ACL262129 ACL262149 ACL262180">
    <cfRule type="duplicateValues" dxfId="0" priority="1011"/>
  </conditionalFormatting>
  <conditionalFormatting sqref="AMH262129 AMH262149 AMH262180">
    <cfRule type="duplicateValues" dxfId="0" priority="1010"/>
  </conditionalFormatting>
  <conditionalFormatting sqref="AWD262129 AWD262149 AWD262180">
    <cfRule type="duplicateValues" dxfId="0" priority="1009"/>
  </conditionalFormatting>
  <conditionalFormatting sqref="BFZ262129 BFZ262149 BFZ262180">
    <cfRule type="duplicateValues" dxfId="0" priority="1008"/>
  </conditionalFormatting>
  <conditionalFormatting sqref="BPV262129 BPV262149 BPV262180">
    <cfRule type="duplicateValues" dxfId="0" priority="1007"/>
  </conditionalFormatting>
  <conditionalFormatting sqref="BZR262129 BZR262149 BZR262180">
    <cfRule type="duplicateValues" dxfId="0" priority="1006"/>
  </conditionalFormatting>
  <conditionalFormatting sqref="CJN262129 CJN262149 CJN262180">
    <cfRule type="duplicateValues" dxfId="0" priority="1005"/>
  </conditionalFormatting>
  <conditionalFormatting sqref="CTJ262129 CTJ262149 CTJ262180">
    <cfRule type="duplicateValues" dxfId="0" priority="1004"/>
  </conditionalFormatting>
  <conditionalFormatting sqref="DDF262129 DDF262149 DDF262180">
    <cfRule type="duplicateValues" dxfId="0" priority="1003"/>
  </conditionalFormatting>
  <conditionalFormatting sqref="DNB262129 DNB262149 DNB262180">
    <cfRule type="duplicateValues" dxfId="0" priority="1002"/>
  </conditionalFormatting>
  <conditionalFormatting sqref="DWX262129 DWX262149 DWX262180">
    <cfRule type="duplicateValues" dxfId="0" priority="1001"/>
  </conditionalFormatting>
  <conditionalFormatting sqref="EGT262129 EGT262149 EGT262180">
    <cfRule type="duplicateValues" dxfId="0" priority="1000"/>
  </conditionalFormatting>
  <conditionalFormatting sqref="EQP262129 EQP262149 EQP262180">
    <cfRule type="duplicateValues" dxfId="0" priority="999"/>
  </conditionalFormatting>
  <conditionalFormatting sqref="FAL262129 FAL262149 FAL262180">
    <cfRule type="duplicateValues" dxfId="0" priority="998"/>
  </conditionalFormatting>
  <conditionalFormatting sqref="FKH262129 FKH262149 FKH262180">
    <cfRule type="duplicateValues" dxfId="0" priority="997"/>
  </conditionalFormatting>
  <conditionalFormatting sqref="FUD262129 FUD262149 FUD262180">
    <cfRule type="duplicateValues" dxfId="0" priority="996"/>
  </conditionalFormatting>
  <conditionalFormatting sqref="GDZ262129 GDZ262149 GDZ262180">
    <cfRule type="duplicateValues" dxfId="0" priority="995"/>
  </conditionalFormatting>
  <conditionalFormatting sqref="GNV262129 GNV262149 GNV262180">
    <cfRule type="duplicateValues" dxfId="0" priority="994"/>
  </conditionalFormatting>
  <conditionalFormatting sqref="GXR262129 GXR262149 GXR262180">
    <cfRule type="duplicateValues" dxfId="0" priority="993"/>
  </conditionalFormatting>
  <conditionalFormatting sqref="HHN262129 HHN262149 HHN262180">
    <cfRule type="duplicateValues" dxfId="0" priority="992"/>
  </conditionalFormatting>
  <conditionalFormatting sqref="HRJ262129 HRJ262149 HRJ262180">
    <cfRule type="duplicateValues" dxfId="0" priority="991"/>
  </conditionalFormatting>
  <conditionalFormatting sqref="IBF262129 IBF262149 IBF262180">
    <cfRule type="duplicateValues" dxfId="0" priority="990"/>
  </conditionalFormatting>
  <conditionalFormatting sqref="ILB262129 ILB262149 ILB262180">
    <cfRule type="duplicateValues" dxfId="0" priority="989"/>
  </conditionalFormatting>
  <conditionalFormatting sqref="IUX262129 IUX262149 IUX262180">
    <cfRule type="duplicateValues" dxfId="0" priority="988"/>
  </conditionalFormatting>
  <conditionalFormatting sqref="JET262129 JET262149 JET262180">
    <cfRule type="duplicateValues" dxfId="0" priority="987"/>
  </conditionalFormatting>
  <conditionalFormatting sqref="JOP262129 JOP262149 JOP262180">
    <cfRule type="duplicateValues" dxfId="0" priority="986"/>
  </conditionalFormatting>
  <conditionalFormatting sqref="JYL262129 JYL262149 JYL262180">
    <cfRule type="duplicateValues" dxfId="0" priority="985"/>
  </conditionalFormatting>
  <conditionalFormatting sqref="KIH262129 KIH262149 KIH262180">
    <cfRule type="duplicateValues" dxfId="0" priority="984"/>
  </conditionalFormatting>
  <conditionalFormatting sqref="KSD262129 KSD262149 KSD262180">
    <cfRule type="duplicateValues" dxfId="0" priority="983"/>
  </conditionalFormatting>
  <conditionalFormatting sqref="LBZ262129 LBZ262149 LBZ262180">
    <cfRule type="duplicateValues" dxfId="0" priority="982"/>
  </conditionalFormatting>
  <conditionalFormatting sqref="LLV262129 LLV262149 LLV262180">
    <cfRule type="duplicateValues" dxfId="0" priority="981"/>
  </conditionalFormatting>
  <conditionalFormatting sqref="LVR262129 LVR262149 LVR262180">
    <cfRule type="duplicateValues" dxfId="0" priority="980"/>
  </conditionalFormatting>
  <conditionalFormatting sqref="MFN262129 MFN262149 MFN262180">
    <cfRule type="duplicateValues" dxfId="0" priority="979"/>
  </conditionalFormatting>
  <conditionalFormatting sqref="MPJ262129 MPJ262149 MPJ262180">
    <cfRule type="duplicateValues" dxfId="0" priority="978"/>
  </conditionalFormatting>
  <conditionalFormatting sqref="MZF262129 MZF262149 MZF262180">
    <cfRule type="duplicateValues" dxfId="0" priority="977"/>
  </conditionalFormatting>
  <conditionalFormatting sqref="NJB262129 NJB262149 NJB262180">
    <cfRule type="duplicateValues" dxfId="0" priority="976"/>
  </conditionalFormatting>
  <conditionalFormatting sqref="NSX262129 NSX262149 NSX262180">
    <cfRule type="duplicateValues" dxfId="0" priority="975"/>
  </conditionalFormatting>
  <conditionalFormatting sqref="OCT262129 OCT262149 OCT262180">
    <cfRule type="duplicateValues" dxfId="0" priority="974"/>
  </conditionalFormatting>
  <conditionalFormatting sqref="OMP262129 OMP262149 OMP262180">
    <cfRule type="duplicateValues" dxfId="0" priority="973"/>
  </conditionalFormatting>
  <conditionalFormatting sqref="OWL262129 OWL262149 OWL262180">
    <cfRule type="duplicateValues" dxfId="0" priority="972"/>
  </conditionalFormatting>
  <conditionalFormatting sqref="PGH262129 PGH262149 PGH262180">
    <cfRule type="duplicateValues" dxfId="0" priority="971"/>
  </conditionalFormatting>
  <conditionalFormatting sqref="PQD262129 PQD262149 PQD262180">
    <cfRule type="duplicateValues" dxfId="0" priority="970"/>
  </conditionalFormatting>
  <conditionalFormatting sqref="PZZ262129 PZZ262149 PZZ262180">
    <cfRule type="duplicateValues" dxfId="0" priority="969"/>
  </conditionalFormatting>
  <conditionalFormatting sqref="QJV262129 QJV262149 QJV262180">
    <cfRule type="duplicateValues" dxfId="0" priority="968"/>
  </conditionalFormatting>
  <conditionalFormatting sqref="QTR262129 QTR262149 QTR262180">
    <cfRule type="duplicateValues" dxfId="0" priority="967"/>
  </conditionalFormatting>
  <conditionalFormatting sqref="RDN262129 RDN262149 RDN262180">
    <cfRule type="duplicateValues" dxfId="0" priority="966"/>
  </conditionalFormatting>
  <conditionalFormatting sqref="RNJ262129 RNJ262149 RNJ262180">
    <cfRule type="duplicateValues" dxfId="0" priority="965"/>
  </conditionalFormatting>
  <conditionalFormatting sqref="RXF262129 RXF262149 RXF262180">
    <cfRule type="duplicateValues" dxfId="0" priority="964"/>
  </conditionalFormatting>
  <conditionalFormatting sqref="SHB262129 SHB262149 SHB262180">
    <cfRule type="duplicateValues" dxfId="0" priority="963"/>
  </conditionalFormatting>
  <conditionalFormatting sqref="SQX262129 SQX262149 SQX262180">
    <cfRule type="duplicateValues" dxfId="0" priority="962"/>
  </conditionalFormatting>
  <conditionalFormatting sqref="TAT262129 TAT262149 TAT262180">
    <cfRule type="duplicateValues" dxfId="0" priority="961"/>
  </conditionalFormatting>
  <conditionalFormatting sqref="TKP262129 TKP262149 TKP262180">
    <cfRule type="duplicateValues" dxfId="0" priority="960"/>
  </conditionalFormatting>
  <conditionalFormatting sqref="TUL262129 TUL262149 TUL262180">
    <cfRule type="duplicateValues" dxfId="0" priority="959"/>
  </conditionalFormatting>
  <conditionalFormatting sqref="UEH262129 UEH262149 UEH262180">
    <cfRule type="duplicateValues" dxfId="0" priority="958"/>
  </conditionalFormatting>
  <conditionalFormatting sqref="UOD262129 UOD262149 UOD262180">
    <cfRule type="duplicateValues" dxfId="0" priority="957"/>
  </conditionalFormatting>
  <conditionalFormatting sqref="UXZ262129 UXZ262149 UXZ262180">
    <cfRule type="duplicateValues" dxfId="0" priority="956"/>
  </conditionalFormatting>
  <conditionalFormatting sqref="VHV262129 VHV262149 VHV262180">
    <cfRule type="duplicateValues" dxfId="0" priority="955"/>
  </conditionalFormatting>
  <conditionalFormatting sqref="VRR262129 VRR262149 VRR262180">
    <cfRule type="duplicateValues" dxfId="0" priority="954"/>
  </conditionalFormatting>
  <conditionalFormatting sqref="WBN262129 WBN262149 WBN262180">
    <cfRule type="duplicateValues" dxfId="0" priority="953"/>
  </conditionalFormatting>
  <conditionalFormatting sqref="WLJ262129 WLJ262149 WLJ262180">
    <cfRule type="duplicateValues" dxfId="0" priority="952"/>
  </conditionalFormatting>
  <conditionalFormatting sqref="WVF262129 WVF262149 WVF262180">
    <cfRule type="duplicateValues" dxfId="0" priority="951"/>
  </conditionalFormatting>
  <conditionalFormatting sqref="D327665 D327716 D327685">
    <cfRule type="duplicateValues" dxfId="0" priority="950"/>
  </conditionalFormatting>
  <conditionalFormatting sqref="IT327665 IT327685 IT327716">
    <cfRule type="duplicateValues" dxfId="0" priority="949"/>
  </conditionalFormatting>
  <conditionalFormatting sqref="SP327665 SP327685 SP327716">
    <cfRule type="duplicateValues" dxfId="0" priority="948"/>
  </conditionalFormatting>
  <conditionalFormatting sqref="ACL327665 ACL327685 ACL327716">
    <cfRule type="duplicateValues" dxfId="0" priority="947"/>
  </conditionalFormatting>
  <conditionalFormatting sqref="AMH327665 AMH327685 AMH327716">
    <cfRule type="duplicateValues" dxfId="0" priority="946"/>
  </conditionalFormatting>
  <conditionalFormatting sqref="AWD327665 AWD327685 AWD327716">
    <cfRule type="duplicateValues" dxfId="0" priority="945"/>
  </conditionalFormatting>
  <conditionalFormatting sqref="BFZ327665 BFZ327685 BFZ327716">
    <cfRule type="duplicateValues" dxfId="0" priority="944"/>
  </conditionalFormatting>
  <conditionalFormatting sqref="BPV327665 BPV327685 BPV327716">
    <cfRule type="duplicateValues" dxfId="0" priority="943"/>
  </conditionalFormatting>
  <conditionalFormatting sqref="BZR327665 BZR327685 BZR327716">
    <cfRule type="duplicateValues" dxfId="0" priority="942"/>
  </conditionalFormatting>
  <conditionalFormatting sqref="CJN327665 CJN327685 CJN327716">
    <cfRule type="duplicateValues" dxfId="0" priority="941"/>
  </conditionalFormatting>
  <conditionalFormatting sqref="CTJ327665 CTJ327685 CTJ327716">
    <cfRule type="duplicateValues" dxfId="0" priority="940"/>
  </conditionalFormatting>
  <conditionalFormatting sqref="DDF327665 DDF327685 DDF327716">
    <cfRule type="duplicateValues" dxfId="0" priority="939"/>
  </conditionalFormatting>
  <conditionalFormatting sqref="DNB327665 DNB327685 DNB327716">
    <cfRule type="duplicateValues" dxfId="0" priority="938"/>
  </conditionalFormatting>
  <conditionalFormatting sqref="DWX327665 DWX327685 DWX327716">
    <cfRule type="duplicateValues" dxfId="0" priority="937"/>
  </conditionalFormatting>
  <conditionalFormatting sqref="EGT327665 EGT327685 EGT327716">
    <cfRule type="duplicateValues" dxfId="0" priority="936"/>
  </conditionalFormatting>
  <conditionalFormatting sqref="EQP327665 EQP327685 EQP327716">
    <cfRule type="duplicateValues" dxfId="0" priority="935"/>
  </conditionalFormatting>
  <conditionalFormatting sqref="FAL327665 FAL327685 FAL327716">
    <cfRule type="duplicateValues" dxfId="0" priority="934"/>
  </conditionalFormatting>
  <conditionalFormatting sqref="FKH327665 FKH327685 FKH327716">
    <cfRule type="duplicateValues" dxfId="0" priority="933"/>
  </conditionalFormatting>
  <conditionalFormatting sqref="FUD327665 FUD327685 FUD327716">
    <cfRule type="duplicateValues" dxfId="0" priority="932"/>
  </conditionalFormatting>
  <conditionalFormatting sqref="GDZ327665 GDZ327685 GDZ327716">
    <cfRule type="duplicateValues" dxfId="0" priority="931"/>
  </conditionalFormatting>
  <conditionalFormatting sqref="GNV327665 GNV327685 GNV327716">
    <cfRule type="duplicateValues" dxfId="0" priority="930"/>
  </conditionalFormatting>
  <conditionalFormatting sqref="GXR327665 GXR327685 GXR327716">
    <cfRule type="duplicateValues" dxfId="0" priority="929"/>
  </conditionalFormatting>
  <conditionalFormatting sqref="HHN327665 HHN327685 HHN327716">
    <cfRule type="duplicateValues" dxfId="0" priority="928"/>
  </conditionalFormatting>
  <conditionalFormatting sqref="HRJ327665 HRJ327685 HRJ327716">
    <cfRule type="duplicateValues" dxfId="0" priority="927"/>
  </conditionalFormatting>
  <conditionalFormatting sqref="IBF327665 IBF327685 IBF327716">
    <cfRule type="duplicateValues" dxfId="0" priority="926"/>
  </conditionalFormatting>
  <conditionalFormatting sqref="ILB327665 ILB327685 ILB327716">
    <cfRule type="duplicateValues" dxfId="0" priority="925"/>
  </conditionalFormatting>
  <conditionalFormatting sqref="IUX327665 IUX327685 IUX327716">
    <cfRule type="duplicateValues" dxfId="0" priority="924"/>
  </conditionalFormatting>
  <conditionalFormatting sqref="JET327665 JET327685 JET327716">
    <cfRule type="duplicateValues" dxfId="0" priority="923"/>
  </conditionalFormatting>
  <conditionalFormatting sqref="JOP327665 JOP327685 JOP327716">
    <cfRule type="duplicateValues" dxfId="0" priority="922"/>
  </conditionalFormatting>
  <conditionalFormatting sqref="JYL327665 JYL327685 JYL327716">
    <cfRule type="duplicateValues" dxfId="0" priority="921"/>
  </conditionalFormatting>
  <conditionalFormatting sqref="KIH327665 KIH327685 KIH327716">
    <cfRule type="duplicateValues" dxfId="0" priority="920"/>
  </conditionalFormatting>
  <conditionalFormatting sqref="KSD327665 KSD327685 KSD327716">
    <cfRule type="duplicateValues" dxfId="0" priority="919"/>
  </conditionalFormatting>
  <conditionalFormatting sqref="LBZ327665 LBZ327685 LBZ327716">
    <cfRule type="duplicateValues" dxfId="0" priority="918"/>
  </conditionalFormatting>
  <conditionalFormatting sqref="LLV327665 LLV327685 LLV327716">
    <cfRule type="duplicateValues" dxfId="0" priority="917"/>
  </conditionalFormatting>
  <conditionalFormatting sqref="LVR327665 LVR327685 LVR327716">
    <cfRule type="duplicateValues" dxfId="0" priority="916"/>
  </conditionalFormatting>
  <conditionalFormatting sqref="MFN327665 MFN327685 MFN327716">
    <cfRule type="duplicateValues" dxfId="0" priority="915"/>
  </conditionalFormatting>
  <conditionalFormatting sqref="MPJ327665 MPJ327685 MPJ327716">
    <cfRule type="duplicateValues" dxfId="0" priority="914"/>
  </conditionalFormatting>
  <conditionalFormatting sqref="MZF327665 MZF327685 MZF327716">
    <cfRule type="duplicateValues" dxfId="0" priority="913"/>
  </conditionalFormatting>
  <conditionalFormatting sqref="NJB327665 NJB327685 NJB327716">
    <cfRule type="duplicateValues" dxfId="0" priority="912"/>
  </conditionalFormatting>
  <conditionalFormatting sqref="NSX327665 NSX327685 NSX327716">
    <cfRule type="duplicateValues" dxfId="0" priority="911"/>
  </conditionalFormatting>
  <conditionalFormatting sqref="OCT327665 OCT327685 OCT327716">
    <cfRule type="duplicateValues" dxfId="0" priority="910"/>
  </conditionalFormatting>
  <conditionalFormatting sqref="OMP327665 OMP327685 OMP327716">
    <cfRule type="duplicateValues" dxfId="0" priority="909"/>
  </conditionalFormatting>
  <conditionalFormatting sqref="OWL327665 OWL327685 OWL327716">
    <cfRule type="duplicateValues" dxfId="0" priority="908"/>
  </conditionalFormatting>
  <conditionalFormatting sqref="PGH327665 PGH327685 PGH327716">
    <cfRule type="duplicateValues" dxfId="0" priority="907"/>
  </conditionalFormatting>
  <conditionalFormatting sqref="PQD327665 PQD327685 PQD327716">
    <cfRule type="duplicateValues" dxfId="0" priority="906"/>
  </conditionalFormatting>
  <conditionalFormatting sqref="PZZ327665 PZZ327685 PZZ327716">
    <cfRule type="duplicateValues" dxfId="0" priority="905"/>
  </conditionalFormatting>
  <conditionalFormatting sqref="QJV327665 QJV327685 QJV327716">
    <cfRule type="duplicateValues" dxfId="0" priority="904"/>
  </conditionalFormatting>
  <conditionalFormatting sqref="QTR327665 QTR327685 QTR327716">
    <cfRule type="duplicateValues" dxfId="0" priority="903"/>
  </conditionalFormatting>
  <conditionalFormatting sqref="RDN327665 RDN327685 RDN327716">
    <cfRule type="duplicateValues" dxfId="0" priority="902"/>
  </conditionalFormatting>
  <conditionalFormatting sqref="RNJ327665 RNJ327685 RNJ327716">
    <cfRule type="duplicateValues" dxfId="0" priority="901"/>
  </conditionalFormatting>
  <conditionalFormatting sqref="RXF327665 RXF327685 RXF327716">
    <cfRule type="duplicateValues" dxfId="0" priority="900"/>
  </conditionalFormatting>
  <conditionalFormatting sqref="SHB327665 SHB327685 SHB327716">
    <cfRule type="duplicateValues" dxfId="0" priority="899"/>
  </conditionalFormatting>
  <conditionalFormatting sqref="SQX327665 SQX327685 SQX327716">
    <cfRule type="duplicateValues" dxfId="0" priority="898"/>
  </conditionalFormatting>
  <conditionalFormatting sqref="TAT327665 TAT327685 TAT327716">
    <cfRule type="duplicateValues" dxfId="0" priority="897"/>
  </conditionalFormatting>
  <conditionalFormatting sqref="TKP327665 TKP327685 TKP327716">
    <cfRule type="duplicateValues" dxfId="0" priority="896"/>
  </conditionalFormatting>
  <conditionalFormatting sqref="TUL327665 TUL327685 TUL327716">
    <cfRule type="duplicateValues" dxfId="0" priority="895"/>
  </conditionalFormatting>
  <conditionalFormatting sqref="UEH327665 UEH327685 UEH327716">
    <cfRule type="duplicateValues" dxfId="0" priority="894"/>
  </conditionalFormatting>
  <conditionalFormatting sqref="UOD327665 UOD327685 UOD327716">
    <cfRule type="duplicateValues" dxfId="0" priority="893"/>
  </conditionalFormatting>
  <conditionalFormatting sqref="UXZ327665 UXZ327685 UXZ327716">
    <cfRule type="duplicateValues" dxfId="0" priority="892"/>
  </conditionalFormatting>
  <conditionalFormatting sqref="VHV327665 VHV327685 VHV327716">
    <cfRule type="duplicateValues" dxfId="0" priority="891"/>
  </conditionalFormatting>
  <conditionalFormatting sqref="VRR327665 VRR327685 VRR327716">
    <cfRule type="duplicateValues" dxfId="0" priority="890"/>
  </conditionalFormatting>
  <conditionalFormatting sqref="WBN327665 WBN327685 WBN327716">
    <cfRule type="duplicateValues" dxfId="0" priority="889"/>
  </conditionalFormatting>
  <conditionalFormatting sqref="WLJ327665 WLJ327685 WLJ327716">
    <cfRule type="duplicateValues" dxfId="0" priority="888"/>
  </conditionalFormatting>
  <conditionalFormatting sqref="WVF327665 WVF327685 WVF327716">
    <cfRule type="duplicateValues" dxfId="0" priority="887"/>
  </conditionalFormatting>
  <conditionalFormatting sqref="D393201 D393252 D393221">
    <cfRule type="duplicateValues" dxfId="0" priority="886"/>
  </conditionalFormatting>
  <conditionalFormatting sqref="IT393201 IT393221 IT393252">
    <cfRule type="duplicateValues" dxfId="0" priority="885"/>
  </conditionalFormatting>
  <conditionalFormatting sqref="SP393201 SP393221 SP393252">
    <cfRule type="duplicateValues" dxfId="0" priority="884"/>
  </conditionalFormatting>
  <conditionalFormatting sqref="ACL393201 ACL393221 ACL393252">
    <cfRule type="duplicateValues" dxfId="0" priority="883"/>
  </conditionalFormatting>
  <conditionalFormatting sqref="AMH393201 AMH393221 AMH393252">
    <cfRule type="duplicateValues" dxfId="0" priority="882"/>
  </conditionalFormatting>
  <conditionalFormatting sqref="AWD393201 AWD393221 AWD393252">
    <cfRule type="duplicateValues" dxfId="0" priority="881"/>
  </conditionalFormatting>
  <conditionalFormatting sqref="BFZ393201 BFZ393221 BFZ393252">
    <cfRule type="duplicateValues" dxfId="0" priority="880"/>
  </conditionalFormatting>
  <conditionalFormatting sqref="BPV393201 BPV393221 BPV393252">
    <cfRule type="duplicateValues" dxfId="0" priority="879"/>
  </conditionalFormatting>
  <conditionalFormatting sqref="BZR393201 BZR393221 BZR393252">
    <cfRule type="duplicateValues" dxfId="0" priority="878"/>
  </conditionalFormatting>
  <conditionalFormatting sqref="CJN393201 CJN393221 CJN393252">
    <cfRule type="duplicateValues" dxfId="0" priority="877"/>
  </conditionalFormatting>
  <conditionalFormatting sqref="CTJ393201 CTJ393221 CTJ393252">
    <cfRule type="duplicateValues" dxfId="0" priority="876"/>
  </conditionalFormatting>
  <conditionalFormatting sqref="DDF393201 DDF393221 DDF393252">
    <cfRule type="duplicateValues" dxfId="0" priority="875"/>
  </conditionalFormatting>
  <conditionalFormatting sqref="DNB393201 DNB393221 DNB393252">
    <cfRule type="duplicateValues" dxfId="0" priority="874"/>
  </conditionalFormatting>
  <conditionalFormatting sqref="DWX393201 DWX393221 DWX393252">
    <cfRule type="duplicateValues" dxfId="0" priority="873"/>
  </conditionalFormatting>
  <conditionalFormatting sqref="EGT393201 EGT393221 EGT393252">
    <cfRule type="duplicateValues" dxfId="0" priority="872"/>
  </conditionalFormatting>
  <conditionalFormatting sqref="EQP393201 EQP393221 EQP393252">
    <cfRule type="duplicateValues" dxfId="0" priority="871"/>
  </conditionalFormatting>
  <conditionalFormatting sqref="FAL393201 FAL393221 FAL393252">
    <cfRule type="duplicateValues" dxfId="0" priority="870"/>
  </conditionalFormatting>
  <conditionalFormatting sqref="FKH393201 FKH393221 FKH393252">
    <cfRule type="duplicateValues" dxfId="0" priority="869"/>
  </conditionalFormatting>
  <conditionalFormatting sqref="FUD393201 FUD393221 FUD393252">
    <cfRule type="duplicateValues" dxfId="0" priority="868"/>
  </conditionalFormatting>
  <conditionalFormatting sqref="GDZ393201 GDZ393221 GDZ393252">
    <cfRule type="duplicateValues" dxfId="0" priority="867"/>
  </conditionalFormatting>
  <conditionalFormatting sqref="GNV393201 GNV393221 GNV393252">
    <cfRule type="duplicateValues" dxfId="0" priority="866"/>
  </conditionalFormatting>
  <conditionalFormatting sqref="GXR393201 GXR393221 GXR393252">
    <cfRule type="duplicateValues" dxfId="0" priority="865"/>
  </conditionalFormatting>
  <conditionalFormatting sqref="HHN393201 HHN393221 HHN393252">
    <cfRule type="duplicateValues" dxfId="0" priority="864"/>
  </conditionalFormatting>
  <conditionalFormatting sqref="HRJ393201 HRJ393221 HRJ393252">
    <cfRule type="duplicateValues" dxfId="0" priority="863"/>
  </conditionalFormatting>
  <conditionalFormatting sqref="IBF393201 IBF393221 IBF393252">
    <cfRule type="duplicateValues" dxfId="0" priority="862"/>
  </conditionalFormatting>
  <conditionalFormatting sqref="ILB393201 ILB393221 ILB393252">
    <cfRule type="duplicateValues" dxfId="0" priority="861"/>
  </conditionalFormatting>
  <conditionalFormatting sqref="IUX393201 IUX393221 IUX393252">
    <cfRule type="duplicateValues" dxfId="0" priority="860"/>
  </conditionalFormatting>
  <conditionalFormatting sqref="JET393201 JET393221 JET393252">
    <cfRule type="duplicateValues" dxfId="0" priority="859"/>
  </conditionalFormatting>
  <conditionalFormatting sqref="JOP393201 JOP393221 JOP393252">
    <cfRule type="duplicateValues" dxfId="0" priority="858"/>
  </conditionalFormatting>
  <conditionalFormatting sqref="JYL393201 JYL393221 JYL393252">
    <cfRule type="duplicateValues" dxfId="0" priority="857"/>
  </conditionalFormatting>
  <conditionalFormatting sqref="KIH393201 KIH393221 KIH393252">
    <cfRule type="duplicateValues" dxfId="0" priority="856"/>
  </conditionalFormatting>
  <conditionalFormatting sqref="KSD393201 KSD393221 KSD393252">
    <cfRule type="duplicateValues" dxfId="0" priority="855"/>
  </conditionalFormatting>
  <conditionalFormatting sqref="LBZ393201 LBZ393221 LBZ393252">
    <cfRule type="duplicateValues" dxfId="0" priority="854"/>
  </conditionalFormatting>
  <conditionalFormatting sqref="LLV393201 LLV393221 LLV393252">
    <cfRule type="duplicateValues" dxfId="0" priority="853"/>
  </conditionalFormatting>
  <conditionalFormatting sqref="LVR393201 LVR393221 LVR393252">
    <cfRule type="duplicateValues" dxfId="0" priority="852"/>
  </conditionalFormatting>
  <conditionalFormatting sqref="MFN393201 MFN393221 MFN393252">
    <cfRule type="duplicateValues" dxfId="0" priority="851"/>
  </conditionalFormatting>
  <conditionalFormatting sqref="MPJ393201 MPJ393221 MPJ393252">
    <cfRule type="duplicateValues" dxfId="0" priority="850"/>
  </conditionalFormatting>
  <conditionalFormatting sqref="MZF393201 MZF393221 MZF393252">
    <cfRule type="duplicateValues" dxfId="0" priority="849"/>
  </conditionalFormatting>
  <conditionalFormatting sqref="NJB393201 NJB393221 NJB393252">
    <cfRule type="duplicateValues" dxfId="0" priority="848"/>
  </conditionalFormatting>
  <conditionalFormatting sqref="NSX393201 NSX393221 NSX393252">
    <cfRule type="duplicateValues" dxfId="0" priority="847"/>
  </conditionalFormatting>
  <conditionalFormatting sqref="OCT393201 OCT393221 OCT393252">
    <cfRule type="duplicateValues" dxfId="0" priority="846"/>
  </conditionalFormatting>
  <conditionalFormatting sqref="OMP393201 OMP393221 OMP393252">
    <cfRule type="duplicateValues" dxfId="0" priority="845"/>
  </conditionalFormatting>
  <conditionalFormatting sqref="OWL393201 OWL393221 OWL393252">
    <cfRule type="duplicateValues" dxfId="0" priority="844"/>
  </conditionalFormatting>
  <conditionalFormatting sqref="PGH393201 PGH393221 PGH393252">
    <cfRule type="duplicateValues" dxfId="0" priority="843"/>
  </conditionalFormatting>
  <conditionalFormatting sqref="PQD393201 PQD393221 PQD393252">
    <cfRule type="duplicateValues" dxfId="0" priority="842"/>
  </conditionalFormatting>
  <conditionalFormatting sqref="PZZ393201 PZZ393221 PZZ393252">
    <cfRule type="duplicateValues" dxfId="0" priority="841"/>
  </conditionalFormatting>
  <conditionalFormatting sqref="QJV393201 QJV393221 QJV393252">
    <cfRule type="duplicateValues" dxfId="0" priority="840"/>
  </conditionalFormatting>
  <conditionalFormatting sqref="QTR393201 QTR393221 QTR393252">
    <cfRule type="duplicateValues" dxfId="0" priority="839"/>
  </conditionalFormatting>
  <conditionalFormatting sqref="RDN393201 RDN393221 RDN393252">
    <cfRule type="duplicateValues" dxfId="0" priority="838"/>
  </conditionalFormatting>
  <conditionalFormatting sqref="RNJ393201 RNJ393221 RNJ393252">
    <cfRule type="duplicateValues" dxfId="0" priority="837"/>
  </conditionalFormatting>
  <conditionalFormatting sqref="RXF393201 RXF393221 RXF393252">
    <cfRule type="duplicateValues" dxfId="0" priority="836"/>
  </conditionalFormatting>
  <conditionalFormatting sqref="SHB393201 SHB393221 SHB393252">
    <cfRule type="duplicateValues" dxfId="0" priority="835"/>
  </conditionalFormatting>
  <conditionalFormatting sqref="SQX393201 SQX393221 SQX393252">
    <cfRule type="duplicateValues" dxfId="0" priority="834"/>
  </conditionalFormatting>
  <conditionalFormatting sqref="TAT393201 TAT393221 TAT393252">
    <cfRule type="duplicateValues" dxfId="0" priority="833"/>
  </conditionalFormatting>
  <conditionalFormatting sqref="TKP393201 TKP393221 TKP393252">
    <cfRule type="duplicateValues" dxfId="0" priority="832"/>
  </conditionalFormatting>
  <conditionalFormatting sqref="TUL393201 TUL393221 TUL393252">
    <cfRule type="duplicateValues" dxfId="0" priority="831"/>
  </conditionalFormatting>
  <conditionalFormatting sqref="UEH393201 UEH393221 UEH393252">
    <cfRule type="duplicateValues" dxfId="0" priority="830"/>
  </conditionalFormatting>
  <conditionalFormatting sqref="UOD393201 UOD393221 UOD393252">
    <cfRule type="duplicateValues" dxfId="0" priority="829"/>
  </conditionalFormatting>
  <conditionalFormatting sqref="UXZ393201 UXZ393221 UXZ393252">
    <cfRule type="duplicateValues" dxfId="0" priority="828"/>
  </conditionalFormatting>
  <conditionalFormatting sqref="VHV393201 VHV393221 VHV393252">
    <cfRule type="duplicateValues" dxfId="0" priority="827"/>
  </conditionalFormatting>
  <conditionalFormatting sqref="VRR393201 VRR393221 VRR393252">
    <cfRule type="duplicateValues" dxfId="0" priority="826"/>
  </conditionalFormatting>
  <conditionalFormatting sqref="WBN393201 WBN393221 WBN393252">
    <cfRule type="duplicateValues" dxfId="0" priority="825"/>
  </conditionalFormatting>
  <conditionalFormatting sqref="WLJ393201 WLJ393221 WLJ393252">
    <cfRule type="duplicateValues" dxfId="0" priority="824"/>
  </conditionalFormatting>
  <conditionalFormatting sqref="WVF393201 WVF393221 WVF393252">
    <cfRule type="duplicateValues" dxfId="0" priority="823"/>
  </conditionalFormatting>
  <conditionalFormatting sqref="D458737 D458788 D458757">
    <cfRule type="duplicateValues" dxfId="0" priority="822"/>
  </conditionalFormatting>
  <conditionalFormatting sqref="IT458737 IT458757 IT458788">
    <cfRule type="duplicateValues" dxfId="0" priority="821"/>
  </conditionalFormatting>
  <conditionalFormatting sqref="SP458737 SP458757 SP458788">
    <cfRule type="duplicateValues" dxfId="0" priority="820"/>
  </conditionalFormatting>
  <conditionalFormatting sqref="ACL458737 ACL458757 ACL458788">
    <cfRule type="duplicateValues" dxfId="0" priority="819"/>
  </conditionalFormatting>
  <conditionalFormatting sqref="AMH458737 AMH458757 AMH458788">
    <cfRule type="duplicateValues" dxfId="0" priority="818"/>
  </conditionalFormatting>
  <conditionalFormatting sqref="AWD458737 AWD458757 AWD458788">
    <cfRule type="duplicateValues" dxfId="0" priority="817"/>
  </conditionalFormatting>
  <conditionalFormatting sqref="BFZ458737 BFZ458757 BFZ458788">
    <cfRule type="duplicateValues" dxfId="0" priority="816"/>
  </conditionalFormatting>
  <conditionalFormatting sqref="BPV458737 BPV458757 BPV458788">
    <cfRule type="duplicateValues" dxfId="0" priority="815"/>
  </conditionalFormatting>
  <conditionalFormatting sqref="BZR458737 BZR458757 BZR458788">
    <cfRule type="duplicateValues" dxfId="0" priority="814"/>
  </conditionalFormatting>
  <conditionalFormatting sqref="CJN458737 CJN458757 CJN458788">
    <cfRule type="duplicateValues" dxfId="0" priority="813"/>
  </conditionalFormatting>
  <conditionalFormatting sqref="CTJ458737 CTJ458757 CTJ458788">
    <cfRule type="duplicateValues" dxfId="0" priority="812"/>
  </conditionalFormatting>
  <conditionalFormatting sqref="DDF458737 DDF458757 DDF458788">
    <cfRule type="duplicateValues" dxfId="0" priority="811"/>
  </conditionalFormatting>
  <conditionalFormatting sqref="DNB458737 DNB458757 DNB458788">
    <cfRule type="duplicateValues" dxfId="0" priority="810"/>
  </conditionalFormatting>
  <conditionalFormatting sqref="DWX458737 DWX458757 DWX458788">
    <cfRule type="duplicateValues" dxfId="0" priority="809"/>
  </conditionalFormatting>
  <conditionalFormatting sqref="EGT458737 EGT458757 EGT458788">
    <cfRule type="duplicateValues" dxfId="0" priority="808"/>
  </conditionalFormatting>
  <conditionalFormatting sqref="EQP458737 EQP458757 EQP458788">
    <cfRule type="duplicateValues" dxfId="0" priority="807"/>
  </conditionalFormatting>
  <conditionalFormatting sqref="FAL458737 FAL458757 FAL458788">
    <cfRule type="duplicateValues" dxfId="0" priority="806"/>
  </conditionalFormatting>
  <conditionalFormatting sqref="FKH458737 FKH458757 FKH458788">
    <cfRule type="duplicateValues" dxfId="0" priority="805"/>
  </conditionalFormatting>
  <conditionalFormatting sqref="FUD458737 FUD458757 FUD458788">
    <cfRule type="duplicateValues" dxfId="0" priority="804"/>
  </conditionalFormatting>
  <conditionalFormatting sqref="GDZ458737 GDZ458757 GDZ458788">
    <cfRule type="duplicateValues" dxfId="0" priority="803"/>
  </conditionalFormatting>
  <conditionalFormatting sqref="GNV458737 GNV458757 GNV458788">
    <cfRule type="duplicateValues" dxfId="0" priority="802"/>
  </conditionalFormatting>
  <conditionalFormatting sqref="GXR458737 GXR458757 GXR458788">
    <cfRule type="duplicateValues" dxfId="0" priority="801"/>
  </conditionalFormatting>
  <conditionalFormatting sqref="HHN458737 HHN458757 HHN458788">
    <cfRule type="duplicateValues" dxfId="0" priority="800"/>
  </conditionalFormatting>
  <conditionalFormatting sqref="HRJ458737 HRJ458757 HRJ458788">
    <cfRule type="duplicateValues" dxfId="0" priority="799"/>
  </conditionalFormatting>
  <conditionalFormatting sqref="IBF458737 IBF458757 IBF458788">
    <cfRule type="duplicateValues" dxfId="0" priority="798"/>
  </conditionalFormatting>
  <conditionalFormatting sqref="ILB458737 ILB458757 ILB458788">
    <cfRule type="duplicateValues" dxfId="0" priority="797"/>
  </conditionalFormatting>
  <conditionalFormatting sqref="IUX458737 IUX458757 IUX458788">
    <cfRule type="duplicateValues" dxfId="0" priority="796"/>
  </conditionalFormatting>
  <conditionalFormatting sqref="JET458737 JET458757 JET458788">
    <cfRule type="duplicateValues" dxfId="0" priority="795"/>
  </conditionalFormatting>
  <conditionalFormatting sqref="JOP458737 JOP458757 JOP458788">
    <cfRule type="duplicateValues" dxfId="0" priority="794"/>
  </conditionalFormatting>
  <conditionalFormatting sqref="JYL458737 JYL458757 JYL458788">
    <cfRule type="duplicateValues" dxfId="0" priority="793"/>
  </conditionalFormatting>
  <conditionalFormatting sqref="KIH458737 KIH458757 KIH458788">
    <cfRule type="duplicateValues" dxfId="0" priority="792"/>
  </conditionalFormatting>
  <conditionalFormatting sqref="KSD458737 KSD458757 KSD458788">
    <cfRule type="duplicateValues" dxfId="0" priority="791"/>
  </conditionalFormatting>
  <conditionalFormatting sqref="LBZ458737 LBZ458757 LBZ458788">
    <cfRule type="duplicateValues" dxfId="0" priority="790"/>
  </conditionalFormatting>
  <conditionalFormatting sqref="LLV458737 LLV458757 LLV458788">
    <cfRule type="duplicateValues" dxfId="0" priority="789"/>
  </conditionalFormatting>
  <conditionalFormatting sqref="LVR458737 LVR458757 LVR458788">
    <cfRule type="duplicateValues" dxfId="0" priority="788"/>
  </conditionalFormatting>
  <conditionalFormatting sqref="MFN458737 MFN458757 MFN458788">
    <cfRule type="duplicateValues" dxfId="0" priority="787"/>
  </conditionalFormatting>
  <conditionalFormatting sqref="MPJ458737 MPJ458757 MPJ458788">
    <cfRule type="duplicateValues" dxfId="0" priority="786"/>
  </conditionalFormatting>
  <conditionalFormatting sqref="MZF458737 MZF458757 MZF458788">
    <cfRule type="duplicateValues" dxfId="0" priority="785"/>
  </conditionalFormatting>
  <conditionalFormatting sqref="NJB458737 NJB458757 NJB458788">
    <cfRule type="duplicateValues" dxfId="0" priority="784"/>
  </conditionalFormatting>
  <conditionalFormatting sqref="NSX458737 NSX458757 NSX458788">
    <cfRule type="duplicateValues" dxfId="0" priority="783"/>
  </conditionalFormatting>
  <conditionalFormatting sqref="OCT458737 OCT458757 OCT458788">
    <cfRule type="duplicateValues" dxfId="0" priority="782"/>
  </conditionalFormatting>
  <conditionalFormatting sqref="OMP458737 OMP458757 OMP458788">
    <cfRule type="duplicateValues" dxfId="0" priority="781"/>
  </conditionalFormatting>
  <conditionalFormatting sqref="OWL458737 OWL458757 OWL458788">
    <cfRule type="duplicateValues" dxfId="0" priority="780"/>
  </conditionalFormatting>
  <conditionalFormatting sqref="PGH458737 PGH458757 PGH458788">
    <cfRule type="duplicateValues" dxfId="0" priority="779"/>
  </conditionalFormatting>
  <conditionalFormatting sqref="PQD458737 PQD458757 PQD458788">
    <cfRule type="duplicateValues" dxfId="0" priority="778"/>
  </conditionalFormatting>
  <conditionalFormatting sqref="PZZ458737 PZZ458757 PZZ458788">
    <cfRule type="duplicateValues" dxfId="0" priority="777"/>
  </conditionalFormatting>
  <conditionalFormatting sqref="QJV458737 QJV458757 QJV458788">
    <cfRule type="duplicateValues" dxfId="0" priority="776"/>
  </conditionalFormatting>
  <conditionalFormatting sqref="QTR458737 QTR458757 QTR458788">
    <cfRule type="duplicateValues" dxfId="0" priority="775"/>
  </conditionalFormatting>
  <conditionalFormatting sqref="RDN458737 RDN458757 RDN458788">
    <cfRule type="duplicateValues" dxfId="0" priority="774"/>
  </conditionalFormatting>
  <conditionalFormatting sqref="RNJ458737 RNJ458757 RNJ458788">
    <cfRule type="duplicateValues" dxfId="0" priority="773"/>
  </conditionalFormatting>
  <conditionalFormatting sqref="RXF458737 RXF458757 RXF458788">
    <cfRule type="duplicateValues" dxfId="0" priority="772"/>
  </conditionalFormatting>
  <conditionalFormatting sqref="SHB458737 SHB458757 SHB458788">
    <cfRule type="duplicateValues" dxfId="0" priority="771"/>
  </conditionalFormatting>
  <conditionalFormatting sqref="SQX458737 SQX458757 SQX458788">
    <cfRule type="duplicateValues" dxfId="0" priority="770"/>
  </conditionalFormatting>
  <conditionalFormatting sqref="TAT458737 TAT458757 TAT458788">
    <cfRule type="duplicateValues" dxfId="0" priority="769"/>
  </conditionalFormatting>
  <conditionalFormatting sqref="TKP458737 TKP458757 TKP458788">
    <cfRule type="duplicateValues" dxfId="0" priority="768"/>
  </conditionalFormatting>
  <conditionalFormatting sqref="TUL458737 TUL458757 TUL458788">
    <cfRule type="duplicateValues" dxfId="0" priority="767"/>
  </conditionalFormatting>
  <conditionalFormatting sqref="UEH458737 UEH458757 UEH458788">
    <cfRule type="duplicateValues" dxfId="0" priority="766"/>
  </conditionalFormatting>
  <conditionalFormatting sqref="UOD458737 UOD458757 UOD458788">
    <cfRule type="duplicateValues" dxfId="0" priority="765"/>
  </conditionalFormatting>
  <conditionalFormatting sqref="UXZ458737 UXZ458757 UXZ458788">
    <cfRule type="duplicateValues" dxfId="0" priority="764"/>
  </conditionalFormatting>
  <conditionalFormatting sqref="VHV458737 VHV458757 VHV458788">
    <cfRule type="duplicateValues" dxfId="0" priority="763"/>
  </conditionalFormatting>
  <conditionalFormatting sqref="VRR458737 VRR458757 VRR458788">
    <cfRule type="duplicateValues" dxfId="0" priority="762"/>
  </conditionalFormatting>
  <conditionalFormatting sqref="WBN458737 WBN458757 WBN458788">
    <cfRule type="duplicateValues" dxfId="0" priority="761"/>
  </conditionalFormatting>
  <conditionalFormatting sqref="WLJ458737 WLJ458757 WLJ458788">
    <cfRule type="duplicateValues" dxfId="0" priority="760"/>
  </conditionalFormatting>
  <conditionalFormatting sqref="WVF458737 WVF458757 WVF458788">
    <cfRule type="duplicateValues" dxfId="0" priority="759"/>
  </conditionalFormatting>
  <conditionalFormatting sqref="D524273 D524324 D524293">
    <cfRule type="duplicateValues" dxfId="0" priority="758"/>
  </conditionalFormatting>
  <conditionalFormatting sqref="IT524273 IT524293 IT524324">
    <cfRule type="duplicateValues" dxfId="0" priority="757"/>
  </conditionalFormatting>
  <conditionalFormatting sqref="SP524273 SP524293 SP524324">
    <cfRule type="duplicateValues" dxfId="0" priority="756"/>
  </conditionalFormatting>
  <conditionalFormatting sqref="ACL524273 ACL524293 ACL524324">
    <cfRule type="duplicateValues" dxfId="0" priority="755"/>
  </conditionalFormatting>
  <conditionalFormatting sqref="AMH524273 AMH524293 AMH524324">
    <cfRule type="duplicateValues" dxfId="0" priority="754"/>
  </conditionalFormatting>
  <conditionalFormatting sqref="AWD524273 AWD524293 AWD524324">
    <cfRule type="duplicateValues" dxfId="0" priority="753"/>
  </conditionalFormatting>
  <conditionalFormatting sqref="BFZ524273 BFZ524293 BFZ524324">
    <cfRule type="duplicateValues" dxfId="0" priority="752"/>
  </conditionalFormatting>
  <conditionalFormatting sqref="BPV524273 BPV524293 BPV524324">
    <cfRule type="duplicateValues" dxfId="0" priority="751"/>
  </conditionalFormatting>
  <conditionalFormatting sqref="BZR524273 BZR524293 BZR524324">
    <cfRule type="duplicateValues" dxfId="0" priority="750"/>
  </conditionalFormatting>
  <conditionalFormatting sqref="CJN524273 CJN524293 CJN524324">
    <cfRule type="duplicateValues" dxfId="0" priority="749"/>
  </conditionalFormatting>
  <conditionalFormatting sqref="CTJ524273 CTJ524293 CTJ524324">
    <cfRule type="duplicateValues" dxfId="0" priority="748"/>
  </conditionalFormatting>
  <conditionalFormatting sqref="DDF524273 DDF524293 DDF524324">
    <cfRule type="duplicateValues" dxfId="0" priority="747"/>
  </conditionalFormatting>
  <conditionalFormatting sqref="DNB524273 DNB524293 DNB524324">
    <cfRule type="duplicateValues" dxfId="0" priority="746"/>
  </conditionalFormatting>
  <conditionalFormatting sqref="DWX524273 DWX524293 DWX524324">
    <cfRule type="duplicateValues" dxfId="0" priority="745"/>
  </conditionalFormatting>
  <conditionalFormatting sqref="EGT524273 EGT524293 EGT524324">
    <cfRule type="duplicateValues" dxfId="0" priority="744"/>
  </conditionalFormatting>
  <conditionalFormatting sqref="EQP524273 EQP524293 EQP524324">
    <cfRule type="duplicateValues" dxfId="0" priority="743"/>
  </conditionalFormatting>
  <conditionalFormatting sqref="FAL524273 FAL524293 FAL524324">
    <cfRule type="duplicateValues" dxfId="0" priority="742"/>
  </conditionalFormatting>
  <conditionalFormatting sqref="FKH524273 FKH524293 FKH524324">
    <cfRule type="duplicateValues" dxfId="0" priority="741"/>
  </conditionalFormatting>
  <conditionalFormatting sqref="FUD524273 FUD524293 FUD524324">
    <cfRule type="duplicateValues" dxfId="0" priority="740"/>
  </conditionalFormatting>
  <conditionalFormatting sqref="GDZ524273 GDZ524293 GDZ524324">
    <cfRule type="duplicateValues" dxfId="0" priority="739"/>
  </conditionalFormatting>
  <conditionalFormatting sqref="GNV524273 GNV524293 GNV524324">
    <cfRule type="duplicateValues" dxfId="0" priority="738"/>
  </conditionalFormatting>
  <conditionalFormatting sqref="GXR524273 GXR524293 GXR524324">
    <cfRule type="duplicateValues" dxfId="0" priority="737"/>
  </conditionalFormatting>
  <conditionalFormatting sqref="HHN524273 HHN524293 HHN524324">
    <cfRule type="duplicateValues" dxfId="0" priority="736"/>
  </conditionalFormatting>
  <conditionalFormatting sqref="HRJ524273 HRJ524293 HRJ524324">
    <cfRule type="duplicateValues" dxfId="0" priority="735"/>
  </conditionalFormatting>
  <conditionalFormatting sqref="IBF524273 IBF524293 IBF524324">
    <cfRule type="duplicateValues" dxfId="0" priority="734"/>
  </conditionalFormatting>
  <conditionalFormatting sqref="ILB524273 ILB524293 ILB524324">
    <cfRule type="duplicateValues" dxfId="0" priority="733"/>
  </conditionalFormatting>
  <conditionalFormatting sqref="IUX524273 IUX524293 IUX524324">
    <cfRule type="duplicateValues" dxfId="0" priority="732"/>
  </conditionalFormatting>
  <conditionalFormatting sqref="JET524273 JET524293 JET524324">
    <cfRule type="duplicateValues" dxfId="0" priority="731"/>
  </conditionalFormatting>
  <conditionalFormatting sqref="JOP524273 JOP524293 JOP524324">
    <cfRule type="duplicateValues" dxfId="0" priority="730"/>
  </conditionalFormatting>
  <conditionalFormatting sqref="JYL524273 JYL524293 JYL524324">
    <cfRule type="duplicateValues" dxfId="0" priority="729"/>
  </conditionalFormatting>
  <conditionalFormatting sqref="KIH524273 KIH524293 KIH524324">
    <cfRule type="duplicateValues" dxfId="0" priority="728"/>
  </conditionalFormatting>
  <conditionalFormatting sqref="KSD524273 KSD524293 KSD524324">
    <cfRule type="duplicateValues" dxfId="0" priority="727"/>
  </conditionalFormatting>
  <conditionalFormatting sqref="LBZ524273 LBZ524293 LBZ524324">
    <cfRule type="duplicateValues" dxfId="0" priority="726"/>
  </conditionalFormatting>
  <conditionalFormatting sqref="LLV524273 LLV524293 LLV524324">
    <cfRule type="duplicateValues" dxfId="0" priority="725"/>
  </conditionalFormatting>
  <conditionalFormatting sqref="LVR524273 LVR524293 LVR524324">
    <cfRule type="duplicateValues" dxfId="0" priority="724"/>
  </conditionalFormatting>
  <conditionalFormatting sqref="MFN524273 MFN524293 MFN524324">
    <cfRule type="duplicateValues" dxfId="0" priority="723"/>
  </conditionalFormatting>
  <conditionalFormatting sqref="MPJ524273 MPJ524293 MPJ524324">
    <cfRule type="duplicateValues" dxfId="0" priority="722"/>
  </conditionalFormatting>
  <conditionalFormatting sqref="MZF524273 MZF524293 MZF524324">
    <cfRule type="duplicateValues" dxfId="0" priority="721"/>
  </conditionalFormatting>
  <conditionalFormatting sqref="NJB524273 NJB524293 NJB524324">
    <cfRule type="duplicateValues" dxfId="0" priority="720"/>
  </conditionalFormatting>
  <conditionalFormatting sqref="NSX524273 NSX524293 NSX524324">
    <cfRule type="duplicateValues" dxfId="0" priority="719"/>
  </conditionalFormatting>
  <conditionalFormatting sqref="OCT524273 OCT524293 OCT524324">
    <cfRule type="duplicateValues" dxfId="0" priority="718"/>
  </conditionalFormatting>
  <conditionalFormatting sqref="OMP524273 OMP524293 OMP524324">
    <cfRule type="duplicateValues" dxfId="0" priority="717"/>
  </conditionalFormatting>
  <conditionalFormatting sqref="OWL524273 OWL524293 OWL524324">
    <cfRule type="duplicateValues" dxfId="0" priority="716"/>
  </conditionalFormatting>
  <conditionalFormatting sqref="PGH524273 PGH524293 PGH524324">
    <cfRule type="duplicateValues" dxfId="0" priority="715"/>
  </conditionalFormatting>
  <conditionalFormatting sqref="PQD524273 PQD524293 PQD524324">
    <cfRule type="duplicateValues" dxfId="0" priority="714"/>
  </conditionalFormatting>
  <conditionalFormatting sqref="PZZ524273 PZZ524293 PZZ524324">
    <cfRule type="duplicateValues" dxfId="0" priority="713"/>
  </conditionalFormatting>
  <conditionalFormatting sqref="QJV524273 QJV524293 QJV524324">
    <cfRule type="duplicateValues" dxfId="0" priority="712"/>
  </conditionalFormatting>
  <conditionalFormatting sqref="QTR524273 QTR524293 QTR524324">
    <cfRule type="duplicateValues" dxfId="0" priority="711"/>
  </conditionalFormatting>
  <conditionalFormatting sqref="RDN524273 RDN524293 RDN524324">
    <cfRule type="duplicateValues" dxfId="0" priority="710"/>
  </conditionalFormatting>
  <conditionalFormatting sqref="RNJ524273 RNJ524293 RNJ524324">
    <cfRule type="duplicateValues" dxfId="0" priority="709"/>
  </conditionalFormatting>
  <conditionalFormatting sqref="RXF524273 RXF524293 RXF524324">
    <cfRule type="duplicateValues" dxfId="0" priority="708"/>
  </conditionalFormatting>
  <conditionalFormatting sqref="SHB524273 SHB524293 SHB524324">
    <cfRule type="duplicateValues" dxfId="0" priority="707"/>
  </conditionalFormatting>
  <conditionalFormatting sqref="SQX524273 SQX524293 SQX524324">
    <cfRule type="duplicateValues" dxfId="0" priority="706"/>
  </conditionalFormatting>
  <conditionalFormatting sqref="TAT524273 TAT524293 TAT524324">
    <cfRule type="duplicateValues" dxfId="0" priority="705"/>
  </conditionalFormatting>
  <conditionalFormatting sqref="TKP524273 TKP524293 TKP524324">
    <cfRule type="duplicateValues" dxfId="0" priority="704"/>
  </conditionalFormatting>
  <conditionalFormatting sqref="TUL524273 TUL524293 TUL524324">
    <cfRule type="duplicateValues" dxfId="0" priority="703"/>
  </conditionalFormatting>
  <conditionalFormatting sqref="UEH524273 UEH524293 UEH524324">
    <cfRule type="duplicateValues" dxfId="0" priority="702"/>
  </conditionalFormatting>
  <conditionalFormatting sqref="UOD524273 UOD524293 UOD524324">
    <cfRule type="duplicateValues" dxfId="0" priority="701"/>
  </conditionalFormatting>
  <conditionalFormatting sqref="UXZ524273 UXZ524293 UXZ524324">
    <cfRule type="duplicateValues" dxfId="0" priority="700"/>
  </conditionalFormatting>
  <conditionalFormatting sqref="VHV524273 VHV524293 VHV524324">
    <cfRule type="duplicateValues" dxfId="0" priority="699"/>
  </conditionalFormatting>
  <conditionalFormatting sqref="VRR524273 VRR524293 VRR524324">
    <cfRule type="duplicateValues" dxfId="0" priority="698"/>
  </conditionalFormatting>
  <conditionalFormatting sqref="WBN524273 WBN524293 WBN524324">
    <cfRule type="duplicateValues" dxfId="0" priority="697"/>
  </conditionalFormatting>
  <conditionalFormatting sqref="WLJ524273 WLJ524293 WLJ524324">
    <cfRule type="duplicateValues" dxfId="0" priority="696"/>
  </conditionalFormatting>
  <conditionalFormatting sqref="WVF524273 WVF524293 WVF524324">
    <cfRule type="duplicateValues" dxfId="0" priority="695"/>
  </conditionalFormatting>
  <conditionalFormatting sqref="D589809 D589860 D589829">
    <cfRule type="duplicateValues" dxfId="0" priority="694"/>
  </conditionalFormatting>
  <conditionalFormatting sqref="IT589809 IT589829 IT589860">
    <cfRule type="duplicateValues" dxfId="0" priority="693"/>
  </conditionalFormatting>
  <conditionalFormatting sqref="SP589809 SP589829 SP589860">
    <cfRule type="duplicateValues" dxfId="0" priority="692"/>
  </conditionalFormatting>
  <conditionalFormatting sqref="ACL589809 ACL589829 ACL589860">
    <cfRule type="duplicateValues" dxfId="0" priority="691"/>
  </conditionalFormatting>
  <conditionalFormatting sqref="AMH589809 AMH589829 AMH589860">
    <cfRule type="duplicateValues" dxfId="0" priority="690"/>
  </conditionalFormatting>
  <conditionalFormatting sqref="AWD589809 AWD589829 AWD589860">
    <cfRule type="duplicateValues" dxfId="0" priority="689"/>
  </conditionalFormatting>
  <conditionalFormatting sqref="BFZ589809 BFZ589829 BFZ589860">
    <cfRule type="duplicateValues" dxfId="0" priority="688"/>
  </conditionalFormatting>
  <conditionalFormatting sqref="BPV589809 BPV589829 BPV589860">
    <cfRule type="duplicateValues" dxfId="0" priority="687"/>
  </conditionalFormatting>
  <conditionalFormatting sqref="BZR589809 BZR589829 BZR589860">
    <cfRule type="duplicateValues" dxfId="0" priority="686"/>
  </conditionalFormatting>
  <conditionalFormatting sqref="CJN589809 CJN589829 CJN589860">
    <cfRule type="duplicateValues" dxfId="0" priority="685"/>
  </conditionalFormatting>
  <conditionalFormatting sqref="CTJ589809 CTJ589829 CTJ589860">
    <cfRule type="duplicateValues" dxfId="0" priority="684"/>
  </conditionalFormatting>
  <conditionalFormatting sqref="DDF589809 DDF589829 DDF589860">
    <cfRule type="duplicateValues" dxfId="0" priority="683"/>
  </conditionalFormatting>
  <conditionalFormatting sqref="DNB589809 DNB589829 DNB589860">
    <cfRule type="duplicateValues" dxfId="0" priority="682"/>
  </conditionalFormatting>
  <conditionalFormatting sqref="DWX589809 DWX589829 DWX589860">
    <cfRule type="duplicateValues" dxfId="0" priority="681"/>
  </conditionalFormatting>
  <conditionalFormatting sqref="EGT589809 EGT589829 EGT589860">
    <cfRule type="duplicateValues" dxfId="0" priority="680"/>
  </conditionalFormatting>
  <conditionalFormatting sqref="EQP589809 EQP589829 EQP589860">
    <cfRule type="duplicateValues" dxfId="0" priority="679"/>
  </conditionalFormatting>
  <conditionalFormatting sqref="FAL589809 FAL589829 FAL589860">
    <cfRule type="duplicateValues" dxfId="0" priority="678"/>
  </conditionalFormatting>
  <conditionalFormatting sqref="FKH589809 FKH589829 FKH589860">
    <cfRule type="duplicateValues" dxfId="0" priority="677"/>
  </conditionalFormatting>
  <conditionalFormatting sqref="FUD589809 FUD589829 FUD589860">
    <cfRule type="duplicateValues" dxfId="0" priority="676"/>
  </conditionalFormatting>
  <conditionalFormatting sqref="GDZ589809 GDZ589829 GDZ589860">
    <cfRule type="duplicateValues" dxfId="0" priority="675"/>
  </conditionalFormatting>
  <conditionalFormatting sqref="GNV589809 GNV589829 GNV589860">
    <cfRule type="duplicateValues" dxfId="0" priority="674"/>
  </conditionalFormatting>
  <conditionalFormatting sqref="GXR589809 GXR589829 GXR589860">
    <cfRule type="duplicateValues" dxfId="0" priority="673"/>
  </conditionalFormatting>
  <conditionalFormatting sqref="HHN589809 HHN589829 HHN589860">
    <cfRule type="duplicateValues" dxfId="0" priority="672"/>
  </conditionalFormatting>
  <conditionalFormatting sqref="HRJ589809 HRJ589829 HRJ589860">
    <cfRule type="duplicateValues" dxfId="0" priority="671"/>
  </conditionalFormatting>
  <conditionalFormatting sqref="IBF589809 IBF589829 IBF589860">
    <cfRule type="duplicateValues" dxfId="0" priority="670"/>
  </conditionalFormatting>
  <conditionalFormatting sqref="ILB589809 ILB589829 ILB589860">
    <cfRule type="duplicateValues" dxfId="0" priority="669"/>
  </conditionalFormatting>
  <conditionalFormatting sqref="IUX589809 IUX589829 IUX589860">
    <cfRule type="duplicateValues" dxfId="0" priority="668"/>
  </conditionalFormatting>
  <conditionalFormatting sqref="JET589809 JET589829 JET589860">
    <cfRule type="duplicateValues" dxfId="0" priority="667"/>
  </conditionalFormatting>
  <conditionalFormatting sqref="JOP589809 JOP589829 JOP589860">
    <cfRule type="duplicateValues" dxfId="0" priority="666"/>
  </conditionalFormatting>
  <conditionalFormatting sqref="JYL589809 JYL589829 JYL589860">
    <cfRule type="duplicateValues" dxfId="0" priority="665"/>
  </conditionalFormatting>
  <conditionalFormatting sqref="KIH589809 KIH589829 KIH589860">
    <cfRule type="duplicateValues" dxfId="0" priority="664"/>
  </conditionalFormatting>
  <conditionalFormatting sqref="KSD589809 KSD589829 KSD589860">
    <cfRule type="duplicateValues" dxfId="0" priority="663"/>
  </conditionalFormatting>
  <conditionalFormatting sqref="LBZ589809 LBZ589829 LBZ589860">
    <cfRule type="duplicateValues" dxfId="0" priority="662"/>
  </conditionalFormatting>
  <conditionalFormatting sqref="LLV589809 LLV589829 LLV589860">
    <cfRule type="duplicateValues" dxfId="0" priority="661"/>
  </conditionalFormatting>
  <conditionalFormatting sqref="LVR589809 LVR589829 LVR589860">
    <cfRule type="duplicateValues" dxfId="0" priority="660"/>
  </conditionalFormatting>
  <conditionalFormatting sqref="MFN589809 MFN589829 MFN589860">
    <cfRule type="duplicateValues" dxfId="0" priority="659"/>
  </conditionalFormatting>
  <conditionalFormatting sqref="MPJ589809 MPJ589829 MPJ589860">
    <cfRule type="duplicateValues" dxfId="0" priority="658"/>
  </conditionalFormatting>
  <conditionalFormatting sqref="MZF589809 MZF589829 MZF589860">
    <cfRule type="duplicateValues" dxfId="0" priority="657"/>
  </conditionalFormatting>
  <conditionalFormatting sqref="NJB589809 NJB589829 NJB589860">
    <cfRule type="duplicateValues" dxfId="0" priority="656"/>
  </conditionalFormatting>
  <conditionalFormatting sqref="NSX589809 NSX589829 NSX589860">
    <cfRule type="duplicateValues" dxfId="0" priority="655"/>
  </conditionalFormatting>
  <conditionalFormatting sqref="OCT589809 OCT589829 OCT589860">
    <cfRule type="duplicateValues" dxfId="0" priority="654"/>
  </conditionalFormatting>
  <conditionalFormatting sqref="OMP589809 OMP589829 OMP589860">
    <cfRule type="duplicateValues" dxfId="0" priority="653"/>
  </conditionalFormatting>
  <conditionalFormatting sqref="OWL589809 OWL589829 OWL589860">
    <cfRule type="duplicateValues" dxfId="0" priority="652"/>
  </conditionalFormatting>
  <conditionalFormatting sqref="PGH589809 PGH589829 PGH589860">
    <cfRule type="duplicateValues" dxfId="0" priority="651"/>
  </conditionalFormatting>
  <conditionalFormatting sqref="PQD589809 PQD589829 PQD589860">
    <cfRule type="duplicateValues" dxfId="0" priority="650"/>
  </conditionalFormatting>
  <conditionalFormatting sqref="PZZ589809 PZZ589829 PZZ589860">
    <cfRule type="duplicateValues" dxfId="0" priority="649"/>
  </conditionalFormatting>
  <conditionalFormatting sqref="QJV589809 QJV589829 QJV589860">
    <cfRule type="duplicateValues" dxfId="0" priority="648"/>
  </conditionalFormatting>
  <conditionalFormatting sqref="QTR589809 QTR589829 QTR589860">
    <cfRule type="duplicateValues" dxfId="0" priority="647"/>
  </conditionalFormatting>
  <conditionalFormatting sqref="RDN589809 RDN589829 RDN589860">
    <cfRule type="duplicateValues" dxfId="0" priority="646"/>
  </conditionalFormatting>
  <conditionalFormatting sqref="RNJ589809 RNJ589829 RNJ589860">
    <cfRule type="duplicateValues" dxfId="0" priority="645"/>
  </conditionalFormatting>
  <conditionalFormatting sqref="RXF589809 RXF589829 RXF589860">
    <cfRule type="duplicateValues" dxfId="0" priority="644"/>
  </conditionalFormatting>
  <conditionalFormatting sqref="SHB589809 SHB589829 SHB589860">
    <cfRule type="duplicateValues" dxfId="0" priority="643"/>
  </conditionalFormatting>
  <conditionalFormatting sqref="SQX589809 SQX589829 SQX589860">
    <cfRule type="duplicateValues" dxfId="0" priority="642"/>
  </conditionalFormatting>
  <conditionalFormatting sqref="TAT589809 TAT589829 TAT589860">
    <cfRule type="duplicateValues" dxfId="0" priority="641"/>
  </conditionalFormatting>
  <conditionalFormatting sqref="TKP589809 TKP589829 TKP589860">
    <cfRule type="duplicateValues" dxfId="0" priority="640"/>
  </conditionalFormatting>
  <conditionalFormatting sqref="TUL589809 TUL589829 TUL589860">
    <cfRule type="duplicateValues" dxfId="0" priority="639"/>
  </conditionalFormatting>
  <conditionalFormatting sqref="UEH589809 UEH589829 UEH589860">
    <cfRule type="duplicateValues" dxfId="0" priority="638"/>
  </conditionalFormatting>
  <conditionalFormatting sqref="UOD589809 UOD589829 UOD589860">
    <cfRule type="duplicateValues" dxfId="0" priority="637"/>
  </conditionalFormatting>
  <conditionalFormatting sqref="UXZ589809 UXZ589829 UXZ589860">
    <cfRule type="duplicateValues" dxfId="0" priority="636"/>
  </conditionalFormatting>
  <conditionalFormatting sqref="VHV589809 VHV589829 VHV589860">
    <cfRule type="duplicateValues" dxfId="0" priority="635"/>
  </conditionalFormatting>
  <conditionalFormatting sqref="VRR589809 VRR589829 VRR589860">
    <cfRule type="duplicateValues" dxfId="0" priority="634"/>
  </conditionalFormatting>
  <conditionalFormatting sqref="WBN589809 WBN589829 WBN589860">
    <cfRule type="duplicateValues" dxfId="0" priority="633"/>
  </conditionalFormatting>
  <conditionalFormatting sqref="WLJ589809 WLJ589829 WLJ589860">
    <cfRule type="duplicateValues" dxfId="0" priority="632"/>
  </conditionalFormatting>
  <conditionalFormatting sqref="WVF589809 WVF589829 WVF589860">
    <cfRule type="duplicateValues" dxfId="0" priority="631"/>
  </conditionalFormatting>
  <conditionalFormatting sqref="D655345 D655396 D655365">
    <cfRule type="duplicateValues" dxfId="0" priority="630"/>
  </conditionalFormatting>
  <conditionalFormatting sqref="IT655345 IT655365 IT655396">
    <cfRule type="duplicateValues" dxfId="0" priority="629"/>
  </conditionalFormatting>
  <conditionalFormatting sqref="SP655345 SP655365 SP655396">
    <cfRule type="duplicateValues" dxfId="0" priority="628"/>
  </conditionalFormatting>
  <conditionalFormatting sqref="ACL655345 ACL655365 ACL655396">
    <cfRule type="duplicateValues" dxfId="0" priority="627"/>
  </conditionalFormatting>
  <conditionalFormatting sqref="AMH655345 AMH655365 AMH655396">
    <cfRule type="duplicateValues" dxfId="0" priority="626"/>
  </conditionalFormatting>
  <conditionalFormatting sqref="AWD655345 AWD655365 AWD655396">
    <cfRule type="duplicateValues" dxfId="0" priority="625"/>
  </conditionalFormatting>
  <conditionalFormatting sqref="BFZ655345 BFZ655365 BFZ655396">
    <cfRule type="duplicateValues" dxfId="0" priority="624"/>
  </conditionalFormatting>
  <conditionalFormatting sqref="BPV655345 BPV655365 BPV655396">
    <cfRule type="duplicateValues" dxfId="0" priority="623"/>
  </conditionalFormatting>
  <conditionalFormatting sqref="BZR655345 BZR655365 BZR655396">
    <cfRule type="duplicateValues" dxfId="0" priority="622"/>
  </conditionalFormatting>
  <conditionalFormatting sqref="CJN655345 CJN655365 CJN655396">
    <cfRule type="duplicateValues" dxfId="0" priority="621"/>
  </conditionalFormatting>
  <conditionalFormatting sqref="CTJ655345 CTJ655365 CTJ655396">
    <cfRule type="duplicateValues" dxfId="0" priority="620"/>
  </conditionalFormatting>
  <conditionalFormatting sqref="DDF655345 DDF655365 DDF655396">
    <cfRule type="duplicateValues" dxfId="0" priority="619"/>
  </conditionalFormatting>
  <conditionalFormatting sqref="DNB655345 DNB655365 DNB655396">
    <cfRule type="duplicateValues" dxfId="0" priority="618"/>
  </conditionalFormatting>
  <conditionalFormatting sqref="DWX655345 DWX655365 DWX655396">
    <cfRule type="duplicateValues" dxfId="0" priority="617"/>
  </conditionalFormatting>
  <conditionalFormatting sqref="EGT655345 EGT655365 EGT655396">
    <cfRule type="duplicateValues" dxfId="0" priority="616"/>
  </conditionalFormatting>
  <conditionalFormatting sqref="EQP655345 EQP655365 EQP655396">
    <cfRule type="duplicateValues" dxfId="0" priority="615"/>
  </conditionalFormatting>
  <conditionalFormatting sqref="FAL655345 FAL655365 FAL655396">
    <cfRule type="duplicateValues" dxfId="0" priority="614"/>
  </conditionalFormatting>
  <conditionalFormatting sqref="FKH655345 FKH655365 FKH655396">
    <cfRule type="duplicateValues" dxfId="0" priority="613"/>
  </conditionalFormatting>
  <conditionalFormatting sqref="FUD655345 FUD655365 FUD655396">
    <cfRule type="duplicateValues" dxfId="0" priority="612"/>
  </conditionalFormatting>
  <conditionalFormatting sqref="GDZ655345 GDZ655365 GDZ655396">
    <cfRule type="duplicateValues" dxfId="0" priority="611"/>
  </conditionalFormatting>
  <conditionalFormatting sqref="GNV655345 GNV655365 GNV655396">
    <cfRule type="duplicateValues" dxfId="0" priority="610"/>
  </conditionalFormatting>
  <conditionalFormatting sqref="GXR655345 GXR655365 GXR655396">
    <cfRule type="duplicateValues" dxfId="0" priority="609"/>
  </conditionalFormatting>
  <conditionalFormatting sqref="HHN655345 HHN655365 HHN655396">
    <cfRule type="duplicateValues" dxfId="0" priority="608"/>
  </conditionalFormatting>
  <conditionalFormatting sqref="HRJ655345 HRJ655365 HRJ655396">
    <cfRule type="duplicateValues" dxfId="0" priority="607"/>
  </conditionalFormatting>
  <conditionalFormatting sqref="IBF655345 IBF655365 IBF655396">
    <cfRule type="duplicateValues" dxfId="0" priority="606"/>
  </conditionalFormatting>
  <conditionalFormatting sqref="ILB655345 ILB655365 ILB655396">
    <cfRule type="duplicateValues" dxfId="0" priority="605"/>
  </conditionalFormatting>
  <conditionalFormatting sqref="IUX655345 IUX655365 IUX655396">
    <cfRule type="duplicateValues" dxfId="0" priority="604"/>
  </conditionalFormatting>
  <conditionalFormatting sqref="JET655345 JET655365 JET655396">
    <cfRule type="duplicateValues" dxfId="0" priority="603"/>
  </conditionalFormatting>
  <conditionalFormatting sqref="JOP655345 JOP655365 JOP655396">
    <cfRule type="duplicateValues" dxfId="0" priority="602"/>
  </conditionalFormatting>
  <conditionalFormatting sqref="JYL655345 JYL655365 JYL655396">
    <cfRule type="duplicateValues" dxfId="0" priority="601"/>
  </conditionalFormatting>
  <conditionalFormatting sqref="KIH655345 KIH655365 KIH655396">
    <cfRule type="duplicateValues" dxfId="0" priority="600"/>
  </conditionalFormatting>
  <conditionalFormatting sqref="KSD655345 KSD655365 KSD655396">
    <cfRule type="duplicateValues" dxfId="0" priority="599"/>
  </conditionalFormatting>
  <conditionalFormatting sqref="LBZ655345 LBZ655365 LBZ655396">
    <cfRule type="duplicateValues" dxfId="0" priority="598"/>
  </conditionalFormatting>
  <conditionalFormatting sqref="LLV655345 LLV655365 LLV655396">
    <cfRule type="duplicateValues" dxfId="0" priority="597"/>
  </conditionalFormatting>
  <conditionalFormatting sqref="LVR655345 LVR655365 LVR655396">
    <cfRule type="duplicateValues" dxfId="0" priority="596"/>
  </conditionalFormatting>
  <conditionalFormatting sqref="MFN655345 MFN655365 MFN655396">
    <cfRule type="duplicateValues" dxfId="0" priority="595"/>
  </conditionalFormatting>
  <conditionalFormatting sqref="MPJ655345 MPJ655365 MPJ655396">
    <cfRule type="duplicateValues" dxfId="0" priority="594"/>
  </conditionalFormatting>
  <conditionalFormatting sqref="MZF655345 MZF655365 MZF655396">
    <cfRule type="duplicateValues" dxfId="0" priority="593"/>
  </conditionalFormatting>
  <conditionalFormatting sqref="NJB655345 NJB655365 NJB655396">
    <cfRule type="duplicateValues" dxfId="0" priority="592"/>
  </conditionalFormatting>
  <conditionalFormatting sqref="NSX655345 NSX655365 NSX655396">
    <cfRule type="duplicateValues" dxfId="0" priority="591"/>
  </conditionalFormatting>
  <conditionalFormatting sqref="OCT655345 OCT655365 OCT655396">
    <cfRule type="duplicateValues" dxfId="0" priority="590"/>
  </conditionalFormatting>
  <conditionalFormatting sqref="OMP655345 OMP655365 OMP655396">
    <cfRule type="duplicateValues" dxfId="0" priority="589"/>
  </conditionalFormatting>
  <conditionalFormatting sqref="OWL655345 OWL655365 OWL655396">
    <cfRule type="duplicateValues" dxfId="0" priority="588"/>
  </conditionalFormatting>
  <conditionalFormatting sqref="PGH655345 PGH655365 PGH655396">
    <cfRule type="duplicateValues" dxfId="0" priority="587"/>
  </conditionalFormatting>
  <conditionalFormatting sqref="PQD655345 PQD655365 PQD655396">
    <cfRule type="duplicateValues" dxfId="0" priority="586"/>
  </conditionalFormatting>
  <conditionalFormatting sqref="PZZ655345 PZZ655365 PZZ655396">
    <cfRule type="duplicateValues" dxfId="0" priority="585"/>
  </conditionalFormatting>
  <conditionalFormatting sqref="QJV655345 QJV655365 QJV655396">
    <cfRule type="duplicateValues" dxfId="0" priority="584"/>
  </conditionalFormatting>
  <conditionalFormatting sqref="QTR655345 QTR655365 QTR655396">
    <cfRule type="duplicateValues" dxfId="0" priority="583"/>
  </conditionalFormatting>
  <conditionalFormatting sqref="RDN655345 RDN655365 RDN655396">
    <cfRule type="duplicateValues" dxfId="0" priority="582"/>
  </conditionalFormatting>
  <conditionalFormatting sqref="RNJ655345 RNJ655365 RNJ655396">
    <cfRule type="duplicateValues" dxfId="0" priority="581"/>
  </conditionalFormatting>
  <conditionalFormatting sqref="RXF655345 RXF655365 RXF655396">
    <cfRule type="duplicateValues" dxfId="0" priority="580"/>
  </conditionalFormatting>
  <conditionalFormatting sqref="SHB655345 SHB655365 SHB655396">
    <cfRule type="duplicateValues" dxfId="0" priority="579"/>
  </conditionalFormatting>
  <conditionalFormatting sqref="SQX655345 SQX655365 SQX655396">
    <cfRule type="duplicateValues" dxfId="0" priority="578"/>
  </conditionalFormatting>
  <conditionalFormatting sqref="TAT655345 TAT655365 TAT655396">
    <cfRule type="duplicateValues" dxfId="0" priority="577"/>
  </conditionalFormatting>
  <conditionalFormatting sqref="TKP655345 TKP655365 TKP655396">
    <cfRule type="duplicateValues" dxfId="0" priority="576"/>
  </conditionalFormatting>
  <conditionalFormatting sqref="TUL655345 TUL655365 TUL655396">
    <cfRule type="duplicateValues" dxfId="0" priority="575"/>
  </conditionalFormatting>
  <conditionalFormatting sqref="UEH655345 UEH655365 UEH655396">
    <cfRule type="duplicateValues" dxfId="0" priority="574"/>
  </conditionalFormatting>
  <conditionalFormatting sqref="UOD655345 UOD655365 UOD655396">
    <cfRule type="duplicateValues" dxfId="0" priority="573"/>
  </conditionalFormatting>
  <conditionalFormatting sqref="UXZ655345 UXZ655365 UXZ655396">
    <cfRule type="duplicateValues" dxfId="0" priority="572"/>
  </conditionalFormatting>
  <conditionalFormatting sqref="VHV655345 VHV655365 VHV655396">
    <cfRule type="duplicateValues" dxfId="0" priority="571"/>
  </conditionalFormatting>
  <conditionalFormatting sqref="VRR655345 VRR655365 VRR655396">
    <cfRule type="duplicateValues" dxfId="0" priority="570"/>
  </conditionalFormatting>
  <conditionalFormatting sqref="WBN655345 WBN655365 WBN655396">
    <cfRule type="duplicateValues" dxfId="0" priority="569"/>
  </conditionalFormatting>
  <conditionalFormatting sqref="WLJ655345 WLJ655365 WLJ655396">
    <cfRule type="duplicateValues" dxfId="0" priority="568"/>
  </conditionalFormatting>
  <conditionalFormatting sqref="WVF655345 WVF655365 WVF655396">
    <cfRule type="duplicateValues" dxfId="0" priority="567"/>
  </conditionalFormatting>
  <conditionalFormatting sqref="D720881 D720932 D720901">
    <cfRule type="duplicateValues" dxfId="0" priority="566"/>
  </conditionalFormatting>
  <conditionalFormatting sqref="IT720881 IT720901 IT720932">
    <cfRule type="duplicateValues" dxfId="0" priority="565"/>
  </conditionalFormatting>
  <conditionalFormatting sqref="SP720881 SP720901 SP720932">
    <cfRule type="duplicateValues" dxfId="0" priority="564"/>
  </conditionalFormatting>
  <conditionalFormatting sqref="ACL720881 ACL720901 ACL720932">
    <cfRule type="duplicateValues" dxfId="0" priority="563"/>
  </conditionalFormatting>
  <conditionalFormatting sqref="AMH720881 AMH720901 AMH720932">
    <cfRule type="duplicateValues" dxfId="0" priority="562"/>
  </conditionalFormatting>
  <conditionalFormatting sqref="AWD720881 AWD720901 AWD720932">
    <cfRule type="duplicateValues" dxfId="0" priority="561"/>
  </conditionalFormatting>
  <conditionalFormatting sqref="BFZ720881 BFZ720901 BFZ720932">
    <cfRule type="duplicateValues" dxfId="0" priority="560"/>
  </conditionalFormatting>
  <conditionalFormatting sqref="BPV720881 BPV720901 BPV720932">
    <cfRule type="duplicateValues" dxfId="0" priority="559"/>
  </conditionalFormatting>
  <conditionalFormatting sqref="BZR720881 BZR720901 BZR720932">
    <cfRule type="duplicateValues" dxfId="0" priority="558"/>
  </conditionalFormatting>
  <conditionalFormatting sqref="CJN720881 CJN720901 CJN720932">
    <cfRule type="duplicateValues" dxfId="0" priority="557"/>
  </conditionalFormatting>
  <conditionalFormatting sqref="CTJ720881 CTJ720901 CTJ720932">
    <cfRule type="duplicateValues" dxfId="0" priority="556"/>
  </conditionalFormatting>
  <conditionalFormatting sqref="DDF720881 DDF720901 DDF720932">
    <cfRule type="duplicateValues" dxfId="0" priority="555"/>
  </conditionalFormatting>
  <conditionalFormatting sqref="DNB720881 DNB720901 DNB720932">
    <cfRule type="duplicateValues" dxfId="0" priority="554"/>
  </conditionalFormatting>
  <conditionalFormatting sqref="DWX720881 DWX720901 DWX720932">
    <cfRule type="duplicateValues" dxfId="0" priority="553"/>
  </conditionalFormatting>
  <conditionalFormatting sqref="EGT720881 EGT720901 EGT720932">
    <cfRule type="duplicateValues" dxfId="0" priority="552"/>
  </conditionalFormatting>
  <conditionalFormatting sqref="EQP720881 EQP720901 EQP720932">
    <cfRule type="duplicateValues" dxfId="0" priority="551"/>
  </conditionalFormatting>
  <conditionalFormatting sqref="FAL720881 FAL720901 FAL720932">
    <cfRule type="duplicateValues" dxfId="0" priority="550"/>
  </conditionalFormatting>
  <conditionalFormatting sqref="FKH720881 FKH720901 FKH720932">
    <cfRule type="duplicateValues" dxfId="0" priority="549"/>
  </conditionalFormatting>
  <conditionalFormatting sqref="FUD720881 FUD720901 FUD720932">
    <cfRule type="duplicateValues" dxfId="0" priority="548"/>
  </conditionalFormatting>
  <conditionalFormatting sqref="GDZ720881 GDZ720901 GDZ720932">
    <cfRule type="duplicateValues" dxfId="0" priority="547"/>
  </conditionalFormatting>
  <conditionalFormatting sqref="GNV720881 GNV720901 GNV720932">
    <cfRule type="duplicateValues" dxfId="0" priority="546"/>
  </conditionalFormatting>
  <conditionalFormatting sqref="GXR720881 GXR720901 GXR720932">
    <cfRule type="duplicateValues" dxfId="0" priority="545"/>
  </conditionalFormatting>
  <conditionalFormatting sqref="HHN720881 HHN720901 HHN720932">
    <cfRule type="duplicateValues" dxfId="0" priority="544"/>
  </conditionalFormatting>
  <conditionalFormatting sqref="HRJ720881 HRJ720901 HRJ720932">
    <cfRule type="duplicateValues" dxfId="0" priority="543"/>
  </conditionalFormatting>
  <conditionalFormatting sqref="IBF720881 IBF720901 IBF720932">
    <cfRule type="duplicateValues" dxfId="0" priority="542"/>
  </conditionalFormatting>
  <conditionalFormatting sqref="ILB720881 ILB720901 ILB720932">
    <cfRule type="duplicateValues" dxfId="0" priority="541"/>
  </conditionalFormatting>
  <conditionalFormatting sqref="IUX720881 IUX720901 IUX720932">
    <cfRule type="duplicateValues" dxfId="0" priority="540"/>
  </conditionalFormatting>
  <conditionalFormatting sqref="JET720881 JET720901 JET720932">
    <cfRule type="duplicateValues" dxfId="0" priority="539"/>
  </conditionalFormatting>
  <conditionalFormatting sqref="JOP720881 JOP720901 JOP720932">
    <cfRule type="duplicateValues" dxfId="0" priority="538"/>
  </conditionalFormatting>
  <conditionalFormatting sqref="JYL720881 JYL720901 JYL720932">
    <cfRule type="duplicateValues" dxfId="0" priority="537"/>
  </conditionalFormatting>
  <conditionalFormatting sqref="KIH720881 KIH720901 KIH720932">
    <cfRule type="duplicateValues" dxfId="0" priority="536"/>
  </conditionalFormatting>
  <conditionalFormatting sqref="KSD720881 KSD720901 KSD720932">
    <cfRule type="duplicateValues" dxfId="0" priority="535"/>
  </conditionalFormatting>
  <conditionalFormatting sqref="LBZ720881 LBZ720901 LBZ720932">
    <cfRule type="duplicateValues" dxfId="0" priority="534"/>
  </conditionalFormatting>
  <conditionalFormatting sqref="LLV720881 LLV720901 LLV720932">
    <cfRule type="duplicateValues" dxfId="0" priority="533"/>
  </conditionalFormatting>
  <conditionalFormatting sqref="LVR720881 LVR720901 LVR720932">
    <cfRule type="duplicateValues" dxfId="0" priority="532"/>
  </conditionalFormatting>
  <conditionalFormatting sqref="MFN720881 MFN720901 MFN720932">
    <cfRule type="duplicateValues" dxfId="0" priority="531"/>
  </conditionalFormatting>
  <conditionalFormatting sqref="MPJ720881 MPJ720901 MPJ720932">
    <cfRule type="duplicateValues" dxfId="0" priority="530"/>
  </conditionalFormatting>
  <conditionalFormatting sqref="MZF720881 MZF720901 MZF720932">
    <cfRule type="duplicateValues" dxfId="0" priority="529"/>
  </conditionalFormatting>
  <conditionalFormatting sqref="NJB720881 NJB720901 NJB720932">
    <cfRule type="duplicateValues" dxfId="0" priority="528"/>
  </conditionalFormatting>
  <conditionalFormatting sqref="NSX720881 NSX720901 NSX720932">
    <cfRule type="duplicateValues" dxfId="0" priority="527"/>
  </conditionalFormatting>
  <conditionalFormatting sqref="OCT720881 OCT720901 OCT720932">
    <cfRule type="duplicateValues" dxfId="0" priority="526"/>
  </conditionalFormatting>
  <conditionalFormatting sqref="OMP720881 OMP720901 OMP720932">
    <cfRule type="duplicateValues" dxfId="0" priority="525"/>
  </conditionalFormatting>
  <conditionalFormatting sqref="OWL720881 OWL720901 OWL720932">
    <cfRule type="duplicateValues" dxfId="0" priority="524"/>
  </conditionalFormatting>
  <conditionalFormatting sqref="PGH720881 PGH720901 PGH720932">
    <cfRule type="duplicateValues" dxfId="0" priority="523"/>
  </conditionalFormatting>
  <conditionalFormatting sqref="PQD720881 PQD720901 PQD720932">
    <cfRule type="duplicateValues" dxfId="0" priority="522"/>
  </conditionalFormatting>
  <conditionalFormatting sqref="PZZ720881 PZZ720901 PZZ720932">
    <cfRule type="duplicateValues" dxfId="0" priority="521"/>
  </conditionalFormatting>
  <conditionalFormatting sqref="QJV720881 QJV720901 QJV720932">
    <cfRule type="duplicateValues" dxfId="0" priority="520"/>
  </conditionalFormatting>
  <conditionalFormatting sqref="QTR720881 QTR720901 QTR720932">
    <cfRule type="duplicateValues" dxfId="0" priority="519"/>
  </conditionalFormatting>
  <conditionalFormatting sqref="RDN720881 RDN720901 RDN720932">
    <cfRule type="duplicateValues" dxfId="0" priority="518"/>
  </conditionalFormatting>
  <conditionalFormatting sqref="RNJ720881 RNJ720901 RNJ720932">
    <cfRule type="duplicateValues" dxfId="0" priority="517"/>
  </conditionalFormatting>
  <conditionalFormatting sqref="RXF720881 RXF720901 RXF720932">
    <cfRule type="duplicateValues" dxfId="0" priority="516"/>
  </conditionalFormatting>
  <conditionalFormatting sqref="SHB720881 SHB720901 SHB720932">
    <cfRule type="duplicateValues" dxfId="0" priority="515"/>
  </conditionalFormatting>
  <conditionalFormatting sqref="SQX720881 SQX720901 SQX720932">
    <cfRule type="duplicateValues" dxfId="0" priority="514"/>
  </conditionalFormatting>
  <conditionalFormatting sqref="TAT720881 TAT720901 TAT720932">
    <cfRule type="duplicateValues" dxfId="0" priority="513"/>
  </conditionalFormatting>
  <conditionalFormatting sqref="TKP720881 TKP720901 TKP720932">
    <cfRule type="duplicateValues" dxfId="0" priority="512"/>
  </conditionalFormatting>
  <conditionalFormatting sqref="TUL720881 TUL720901 TUL720932">
    <cfRule type="duplicateValues" dxfId="0" priority="511"/>
  </conditionalFormatting>
  <conditionalFormatting sqref="UEH720881 UEH720901 UEH720932">
    <cfRule type="duplicateValues" dxfId="0" priority="510"/>
  </conditionalFormatting>
  <conditionalFormatting sqref="UOD720881 UOD720901 UOD720932">
    <cfRule type="duplicateValues" dxfId="0" priority="509"/>
  </conditionalFormatting>
  <conditionalFormatting sqref="UXZ720881 UXZ720901 UXZ720932">
    <cfRule type="duplicateValues" dxfId="0" priority="508"/>
  </conditionalFormatting>
  <conditionalFormatting sqref="VHV720881 VHV720901 VHV720932">
    <cfRule type="duplicateValues" dxfId="0" priority="507"/>
  </conditionalFormatting>
  <conditionalFormatting sqref="VRR720881 VRR720901 VRR720932">
    <cfRule type="duplicateValues" dxfId="0" priority="506"/>
  </conditionalFormatting>
  <conditionalFormatting sqref="WBN720881 WBN720901 WBN720932">
    <cfRule type="duplicateValues" dxfId="0" priority="505"/>
  </conditionalFormatting>
  <conditionalFormatting sqref="WLJ720881 WLJ720901 WLJ720932">
    <cfRule type="duplicateValues" dxfId="0" priority="504"/>
  </conditionalFormatting>
  <conditionalFormatting sqref="WVF720881 WVF720901 WVF720932">
    <cfRule type="duplicateValues" dxfId="0" priority="503"/>
  </conditionalFormatting>
  <conditionalFormatting sqref="D786417 D786468 D786437">
    <cfRule type="duplicateValues" dxfId="0" priority="502"/>
  </conditionalFormatting>
  <conditionalFormatting sqref="IT786417 IT786437 IT786468">
    <cfRule type="duplicateValues" dxfId="0" priority="501"/>
  </conditionalFormatting>
  <conditionalFormatting sqref="SP786417 SP786437 SP786468">
    <cfRule type="duplicateValues" dxfId="0" priority="500"/>
  </conditionalFormatting>
  <conditionalFormatting sqref="ACL786417 ACL786437 ACL786468">
    <cfRule type="duplicateValues" dxfId="0" priority="499"/>
  </conditionalFormatting>
  <conditionalFormatting sqref="AMH786417 AMH786437 AMH786468">
    <cfRule type="duplicateValues" dxfId="0" priority="498"/>
  </conditionalFormatting>
  <conditionalFormatting sqref="AWD786417 AWD786437 AWD786468">
    <cfRule type="duplicateValues" dxfId="0" priority="497"/>
  </conditionalFormatting>
  <conditionalFormatting sqref="BFZ786417 BFZ786437 BFZ786468">
    <cfRule type="duplicateValues" dxfId="0" priority="496"/>
  </conditionalFormatting>
  <conditionalFormatting sqref="BPV786417 BPV786437 BPV786468">
    <cfRule type="duplicateValues" dxfId="0" priority="495"/>
  </conditionalFormatting>
  <conditionalFormatting sqref="BZR786417 BZR786437 BZR786468">
    <cfRule type="duplicateValues" dxfId="0" priority="494"/>
  </conditionalFormatting>
  <conditionalFormatting sqref="CJN786417 CJN786437 CJN786468">
    <cfRule type="duplicateValues" dxfId="0" priority="493"/>
  </conditionalFormatting>
  <conditionalFormatting sqref="CTJ786417 CTJ786437 CTJ786468">
    <cfRule type="duplicateValues" dxfId="0" priority="492"/>
  </conditionalFormatting>
  <conditionalFormatting sqref="DDF786417 DDF786437 DDF786468">
    <cfRule type="duplicateValues" dxfId="0" priority="491"/>
  </conditionalFormatting>
  <conditionalFormatting sqref="DNB786417 DNB786437 DNB786468">
    <cfRule type="duplicateValues" dxfId="0" priority="490"/>
  </conditionalFormatting>
  <conditionalFormatting sqref="DWX786417 DWX786437 DWX786468">
    <cfRule type="duplicateValues" dxfId="0" priority="489"/>
  </conditionalFormatting>
  <conditionalFormatting sqref="EGT786417 EGT786437 EGT786468">
    <cfRule type="duplicateValues" dxfId="0" priority="488"/>
  </conditionalFormatting>
  <conditionalFormatting sqref="EQP786417 EQP786437 EQP786468">
    <cfRule type="duplicateValues" dxfId="0" priority="487"/>
  </conditionalFormatting>
  <conditionalFormatting sqref="FAL786417 FAL786437 FAL786468">
    <cfRule type="duplicateValues" dxfId="0" priority="486"/>
  </conditionalFormatting>
  <conditionalFormatting sqref="FKH786417 FKH786437 FKH786468">
    <cfRule type="duplicateValues" dxfId="0" priority="485"/>
  </conditionalFormatting>
  <conditionalFormatting sqref="FUD786417 FUD786437 FUD786468">
    <cfRule type="duplicateValues" dxfId="0" priority="484"/>
  </conditionalFormatting>
  <conditionalFormatting sqref="GDZ786417 GDZ786437 GDZ786468">
    <cfRule type="duplicateValues" dxfId="0" priority="483"/>
  </conditionalFormatting>
  <conditionalFormatting sqref="GNV786417 GNV786437 GNV786468">
    <cfRule type="duplicateValues" dxfId="0" priority="482"/>
  </conditionalFormatting>
  <conditionalFormatting sqref="GXR786417 GXR786437 GXR786468">
    <cfRule type="duplicateValues" dxfId="0" priority="481"/>
  </conditionalFormatting>
  <conditionalFormatting sqref="HHN786417 HHN786437 HHN786468">
    <cfRule type="duplicateValues" dxfId="0" priority="480"/>
  </conditionalFormatting>
  <conditionalFormatting sqref="HRJ786417 HRJ786437 HRJ786468">
    <cfRule type="duplicateValues" dxfId="0" priority="479"/>
  </conditionalFormatting>
  <conditionalFormatting sqref="IBF786417 IBF786437 IBF786468">
    <cfRule type="duplicateValues" dxfId="0" priority="478"/>
  </conditionalFormatting>
  <conditionalFormatting sqref="ILB786417 ILB786437 ILB786468">
    <cfRule type="duplicateValues" dxfId="0" priority="477"/>
  </conditionalFormatting>
  <conditionalFormatting sqref="IUX786417 IUX786437 IUX786468">
    <cfRule type="duplicateValues" dxfId="0" priority="476"/>
  </conditionalFormatting>
  <conditionalFormatting sqref="JET786417 JET786437 JET786468">
    <cfRule type="duplicateValues" dxfId="0" priority="475"/>
  </conditionalFormatting>
  <conditionalFormatting sqref="JOP786417 JOP786437 JOP786468">
    <cfRule type="duplicateValues" dxfId="0" priority="474"/>
  </conditionalFormatting>
  <conditionalFormatting sqref="JYL786417 JYL786437 JYL786468">
    <cfRule type="duplicateValues" dxfId="0" priority="473"/>
  </conditionalFormatting>
  <conditionalFormatting sqref="KIH786417 KIH786437 KIH786468">
    <cfRule type="duplicateValues" dxfId="0" priority="472"/>
  </conditionalFormatting>
  <conditionalFormatting sqref="KSD786417 KSD786437 KSD786468">
    <cfRule type="duplicateValues" dxfId="0" priority="471"/>
  </conditionalFormatting>
  <conditionalFormatting sqref="LBZ786417 LBZ786437 LBZ786468">
    <cfRule type="duplicateValues" dxfId="0" priority="470"/>
  </conditionalFormatting>
  <conditionalFormatting sqref="LLV786417 LLV786437 LLV786468">
    <cfRule type="duplicateValues" dxfId="0" priority="469"/>
  </conditionalFormatting>
  <conditionalFormatting sqref="LVR786417 LVR786437 LVR786468">
    <cfRule type="duplicateValues" dxfId="0" priority="468"/>
  </conditionalFormatting>
  <conditionalFormatting sqref="MFN786417 MFN786437 MFN786468">
    <cfRule type="duplicateValues" dxfId="0" priority="467"/>
  </conditionalFormatting>
  <conditionalFormatting sqref="MPJ786417 MPJ786437 MPJ786468">
    <cfRule type="duplicateValues" dxfId="0" priority="466"/>
  </conditionalFormatting>
  <conditionalFormatting sqref="MZF786417 MZF786437 MZF786468">
    <cfRule type="duplicateValues" dxfId="0" priority="465"/>
  </conditionalFormatting>
  <conditionalFormatting sqref="NJB786417 NJB786437 NJB786468">
    <cfRule type="duplicateValues" dxfId="0" priority="464"/>
  </conditionalFormatting>
  <conditionalFormatting sqref="NSX786417 NSX786437 NSX786468">
    <cfRule type="duplicateValues" dxfId="0" priority="463"/>
  </conditionalFormatting>
  <conditionalFormatting sqref="OCT786417 OCT786437 OCT786468">
    <cfRule type="duplicateValues" dxfId="0" priority="462"/>
  </conditionalFormatting>
  <conditionalFormatting sqref="OMP786417 OMP786437 OMP786468">
    <cfRule type="duplicateValues" dxfId="0" priority="461"/>
  </conditionalFormatting>
  <conditionalFormatting sqref="OWL786417 OWL786437 OWL786468">
    <cfRule type="duplicateValues" dxfId="0" priority="460"/>
  </conditionalFormatting>
  <conditionalFormatting sqref="PGH786417 PGH786437 PGH786468">
    <cfRule type="duplicateValues" dxfId="0" priority="459"/>
  </conditionalFormatting>
  <conditionalFormatting sqref="PQD786417 PQD786437 PQD786468">
    <cfRule type="duplicateValues" dxfId="0" priority="458"/>
  </conditionalFormatting>
  <conditionalFormatting sqref="PZZ786417 PZZ786437 PZZ786468">
    <cfRule type="duplicateValues" dxfId="0" priority="457"/>
  </conditionalFormatting>
  <conditionalFormatting sqref="QJV786417 QJV786437 QJV786468">
    <cfRule type="duplicateValues" dxfId="0" priority="456"/>
  </conditionalFormatting>
  <conditionalFormatting sqref="QTR786417 QTR786437 QTR786468">
    <cfRule type="duplicateValues" dxfId="0" priority="455"/>
  </conditionalFormatting>
  <conditionalFormatting sqref="RDN786417 RDN786437 RDN786468">
    <cfRule type="duplicateValues" dxfId="0" priority="454"/>
  </conditionalFormatting>
  <conditionalFormatting sqref="RNJ786417 RNJ786437 RNJ786468">
    <cfRule type="duplicateValues" dxfId="0" priority="453"/>
  </conditionalFormatting>
  <conditionalFormatting sqref="RXF786417 RXF786437 RXF786468">
    <cfRule type="duplicateValues" dxfId="0" priority="452"/>
  </conditionalFormatting>
  <conditionalFormatting sqref="SHB786417 SHB786437 SHB786468">
    <cfRule type="duplicateValues" dxfId="0" priority="451"/>
  </conditionalFormatting>
  <conditionalFormatting sqref="SQX786417 SQX786437 SQX786468">
    <cfRule type="duplicateValues" dxfId="0" priority="450"/>
  </conditionalFormatting>
  <conditionalFormatting sqref="TAT786417 TAT786437 TAT786468">
    <cfRule type="duplicateValues" dxfId="0" priority="449"/>
  </conditionalFormatting>
  <conditionalFormatting sqref="TKP786417 TKP786437 TKP786468">
    <cfRule type="duplicateValues" dxfId="0" priority="448"/>
  </conditionalFormatting>
  <conditionalFormatting sqref="TUL786417 TUL786437 TUL786468">
    <cfRule type="duplicateValues" dxfId="0" priority="447"/>
  </conditionalFormatting>
  <conditionalFormatting sqref="UEH786417 UEH786437 UEH786468">
    <cfRule type="duplicateValues" dxfId="0" priority="446"/>
  </conditionalFormatting>
  <conditionalFormatting sqref="UOD786417 UOD786437 UOD786468">
    <cfRule type="duplicateValues" dxfId="0" priority="445"/>
  </conditionalFormatting>
  <conditionalFormatting sqref="UXZ786417 UXZ786437 UXZ786468">
    <cfRule type="duplicateValues" dxfId="0" priority="444"/>
  </conditionalFormatting>
  <conditionalFormatting sqref="VHV786417 VHV786437 VHV786468">
    <cfRule type="duplicateValues" dxfId="0" priority="443"/>
  </conditionalFormatting>
  <conditionalFormatting sqref="VRR786417 VRR786437 VRR786468">
    <cfRule type="duplicateValues" dxfId="0" priority="442"/>
  </conditionalFormatting>
  <conditionalFormatting sqref="WBN786417 WBN786437 WBN786468">
    <cfRule type="duplicateValues" dxfId="0" priority="441"/>
  </conditionalFormatting>
  <conditionalFormatting sqref="WLJ786417 WLJ786437 WLJ786468">
    <cfRule type="duplicateValues" dxfId="0" priority="440"/>
  </conditionalFormatting>
  <conditionalFormatting sqref="WVF786417 WVF786437 WVF786468">
    <cfRule type="duplicateValues" dxfId="0" priority="439"/>
  </conditionalFormatting>
  <conditionalFormatting sqref="D851953 D852004 D851973">
    <cfRule type="duplicateValues" dxfId="0" priority="438"/>
  </conditionalFormatting>
  <conditionalFormatting sqref="IT851953 IT851973 IT852004">
    <cfRule type="duplicateValues" dxfId="0" priority="437"/>
  </conditionalFormatting>
  <conditionalFormatting sqref="SP851953 SP851973 SP852004">
    <cfRule type="duplicateValues" dxfId="0" priority="436"/>
  </conditionalFormatting>
  <conditionalFormatting sqref="ACL851953 ACL851973 ACL852004">
    <cfRule type="duplicateValues" dxfId="0" priority="435"/>
  </conditionalFormatting>
  <conditionalFormatting sqref="AMH851953 AMH851973 AMH852004">
    <cfRule type="duplicateValues" dxfId="0" priority="434"/>
  </conditionalFormatting>
  <conditionalFormatting sqref="AWD851953 AWD851973 AWD852004">
    <cfRule type="duplicateValues" dxfId="0" priority="433"/>
  </conditionalFormatting>
  <conditionalFormatting sqref="BFZ851953 BFZ851973 BFZ852004">
    <cfRule type="duplicateValues" dxfId="0" priority="432"/>
  </conditionalFormatting>
  <conditionalFormatting sqref="BPV851953 BPV851973 BPV852004">
    <cfRule type="duplicateValues" dxfId="0" priority="431"/>
  </conditionalFormatting>
  <conditionalFormatting sqref="BZR851953 BZR851973 BZR852004">
    <cfRule type="duplicateValues" dxfId="0" priority="430"/>
  </conditionalFormatting>
  <conditionalFormatting sqref="CJN851953 CJN851973 CJN852004">
    <cfRule type="duplicateValues" dxfId="0" priority="429"/>
  </conditionalFormatting>
  <conditionalFormatting sqref="CTJ851953 CTJ851973 CTJ852004">
    <cfRule type="duplicateValues" dxfId="0" priority="428"/>
  </conditionalFormatting>
  <conditionalFormatting sqref="DDF851953 DDF851973 DDF852004">
    <cfRule type="duplicateValues" dxfId="0" priority="427"/>
  </conditionalFormatting>
  <conditionalFormatting sqref="DNB851953 DNB851973 DNB852004">
    <cfRule type="duplicateValues" dxfId="0" priority="426"/>
  </conditionalFormatting>
  <conditionalFormatting sqref="DWX851953 DWX851973 DWX852004">
    <cfRule type="duplicateValues" dxfId="0" priority="425"/>
  </conditionalFormatting>
  <conditionalFormatting sqref="EGT851953 EGT851973 EGT852004">
    <cfRule type="duplicateValues" dxfId="0" priority="424"/>
  </conditionalFormatting>
  <conditionalFormatting sqref="EQP851953 EQP851973 EQP852004">
    <cfRule type="duplicateValues" dxfId="0" priority="423"/>
  </conditionalFormatting>
  <conditionalFormatting sqref="FAL851953 FAL851973 FAL852004">
    <cfRule type="duplicateValues" dxfId="0" priority="422"/>
  </conditionalFormatting>
  <conditionalFormatting sqref="FKH851953 FKH851973 FKH852004">
    <cfRule type="duplicateValues" dxfId="0" priority="421"/>
  </conditionalFormatting>
  <conditionalFormatting sqref="FUD851953 FUD851973 FUD852004">
    <cfRule type="duplicateValues" dxfId="0" priority="420"/>
  </conditionalFormatting>
  <conditionalFormatting sqref="GDZ851953 GDZ851973 GDZ852004">
    <cfRule type="duplicateValues" dxfId="0" priority="419"/>
  </conditionalFormatting>
  <conditionalFormatting sqref="GNV851953 GNV851973 GNV852004">
    <cfRule type="duplicateValues" dxfId="0" priority="418"/>
  </conditionalFormatting>
  <conditionalFormatting sqref="GXR851953 GXR851973 GXR852004">
    <cfRule type="duplicateValues" dxfId="0" priority="417"/>
  </conditionalFormatting>
  <conditionalFormatting sqref="HHN851953 HHN851973 HHN852004">
    <cfRule type="duplicateValues" dxfId="0" priority="416"/>
  </conditionalFormatting>
  <conditionalFormatting sqref="HRJ851953 HRJ851973 HRJ852004">
    <cfRule type="duplicateValues" dxfId="0" priority="415"/>
  </conditionalFormatting>
  <conditionalFormatting sqref="IBF851953 IBF851973 IBF852004">
    <cfRule type="duplicateValues" dxfId="0" priority="414"/>
  </conditionalFormatting>
  <conditionalFormatting sqref="ILB851953 ILB851973 ILB852004">
    <cfRule type="duplicateValues" dxfId="0" priority="413"/>
  </conditionalFormatting>
  <conditionalFormatting sqref="IUX851953 IUX851973 IUX852004">
    <cfRule type="duplicateValues" dxfId="0" priority="412"/>
  </conditionalFormatting>
  <conditionalFormatting sqref="JET851953 JET851973 JET852004">
    <cfRule type="duplicateValues" dxfId="0" priority="411"/>
  </conditionalFormatting>
  <conditionalFormatting sqref="JOP851953 JOP851973 JOP852004">
    <cfRule type="duplicateValues" dxfId="0" priority="410"/>
  </conditionalFormatting>
  <conditionalFormatting sqref="JYL851953 JYL851973 JYL852004">
    <cfRule type="duplicateValues" dxfId="0" priority="409"/>
  </conditionalFormatting>
  <conditionalFormatting sqref="KIH851953 KIH851973 KIH852004">
    <cfRule type="duplicateValues" dxfId="0" priority="408"/>
  </conditionalFormatting>
  <conditionalFormatting sqref="KSD851953 KSD851973 KSD852004">
    <cfRule type="duplicateValues" dxfId="0" priority="407"/>
  </conditionalFormatting>
  <conditionalFormatting sqref="LBZ851953 LBZ851973 LBZ852004">
    <cfRule type="duplicateValues" dxfId="0" priority="406"/>
  </conditionalFormatting>
  <conditionalFormatting sqref="LLV851953 LLV851973 LLV852004">
    <cfRule type="duplicateValues" dxfId="0" priority="405"/>
  </conditionalFormatting>
  <conditionalFormatting sqref="LVR851953 LVR851973 LVR852004">
    <cfRule type="duplicateValues" dxfId="0" priority="404"/>
  </conditionalFormatting>
  <conditionalFormatting sqref="MFN851953 MFN851973 MFN852004">
    <cfRule type="duplicateValues" dxfId="0" priority="403"/>
  </conditionalFormatting>
  <conditionalFormatting sqref="MPJ851953 MPJ851973 MPJ852004">
    <cfRule type="duplicateValues" dxfId="0" priority="402"/>
  </conditionalFormatting>
  <conditionalFormatting sqref="MZF851953 MZF851973 MZF852004">
    <cfRule type="duplicateValues" dxfId="0" priority="401"/>
  </conditionalFormatting>
  <conditionalFormatting sqref="NJB851953 NJB851973 NJB852004">
    <cfRule type="duplicateValues" dxfId="0" priority="400"/>
  </conditionalFormatting>
  <conditionalFormatting sqref="NSX851953 NSX851973 NSX852004">
    <cfRule type="duplicateValues" dxfId="0" priority="399"/>
  </conditionalFormatting>
  <conditionalFormatting sqref="OCT851953 OCT851973 OCT852004">
    <cfRule type="duplicateValues" dxfId="0" priority="398"/>
  </conditionalFormatting>
  <conditionalFormatting sqref="OMP851953 OMP851973 OMP852004">
    <cfRule type="duplicateValues" dxfId="0" priority="397"/>
  </conditionalFormatting>
  <conditionalFormatting sqref="OWL851953 OWL851973 OWL852004">
    <cfRule type="duplicateValues" dxfId="0" priority="396"/>
  </conditionalFormatting>
  <conditionalFormatting sqref="PGH851953 PGH851973 PGH852004">
    <cfRule type="duplicateValues" dxfId="0" priority="395"/>
  </conditionalFormatting>
  <conditionalFormatting sqref="PQD851953 PQD851973 PQD852004">
    <cfRule type="duplicateValues" dxfId="0" priority="394"/>
  </conditionalFormatting>
  <conditionalFormatting sqref="PZZ851953 PZZ851973 PZZ852004">
    <cfRule type="duplicateValues" dxfId="0" priority="393"/>
  </conditionalFormatting>
  <conditionalFormatting sqref="QJV851953 QJV851973 QJV852004">
    <cfRule type="duplicateValues" dxfId="0" priority="392"/>
  </conditionalFormatting>
  <conditionalFormatting sqref="QTR851953 QTR851973 QTR852004">
    <cfRule type="duplicateValues" dxfId="0" priority="391"/>
  </conditionalFormatting>
  <conditionalFormatting sqref="RDN851953 RDN851973 RDN852004">
    <cfRule type="duplicateValues" dxfId="0" priority="390"/>
  </conditionalFormatting>
  <conditionalFormatting sqref="RNJ851953 RNJ851973 RNJ852004">
    <cfRule type="duplicateValues" dxfId="0" priority="389"/>
  </conditionalFormatting>
  <conditionalFormatting sqref="RXF851953 RXF851973 RXF852004">
    <cfRule type="duplicateValues" dxfId="0" priority="388"/>
  </conditionalFormatting>
  <conditionalFormatting sqref="SHB851953 SHB851973 SHB852004">
    <cfRule type="duplicateValues" dxfId="0" priority="387"/>
  </conditionalFormatting>
  <conditionalFormatting sqref="SQX851953 SQX851973 SQX852004">
    <cfRule type="duplicateValues" dxfId="0" priority="386"/>
  </conditionalFormatting>
  <conditionalFormatting sqref="TAT851953 TAT851973 TAT852004">
    <cfRule type="duplicateValues" dxfId="0" priority="385"/>
  </conditionalFormatting>
  <conditionalFormatting sqref="TKP851953 TKP851973 TKP852004">
    <cfRule type="duplicateValues" dxfId="0" priority="384"/>
  </conditionalFormatting>
  <conditionalFormatting sqref="TUL851953 TUL851973 TUL852004">
    <cfRule type="duplicateValues" dxfId="0" priority="383"/>
  </conditionalFormatting>
  <conditionalFormatting sqref="UEH851953 UEH851973 UEH852004">
    <cfRule type="duplicateValues" dxfId="0" priority="382"/>
  </conditionalFormatting>
  <conditionalFormatting sqref="UOD851953 UOD851973 UOD852004">
    <cfRule type="duplicateValues" dxfId="0" priority="381"/>
  </conditionalFormatting>
  <conditionalFormatting sqref="UXZ851953 UXZ851973 UXZ852004">
    <cfRule type="duplicateValues" dxfId="0" priority="380"/>
  </conditionalFormatting>
  <conditionalFormatting sqref="VHV851953 VHV851973 VHV852004">
    <cfRule type="duplicateValues" dxfId="0" priority="379"/>
  </conditionalFormatting>
  <conditionalFormatting sqref="VRR851953 VRR851973 VRR852004">
    <cfRule type="duplicateValues" dxfId="0" priority="378"/>
  </conditionalFormatting>
  <conditionalFormatting sqref="WBN851953 WBN851973 WBN852004">
    <cfRule type="duplicateValues" dxfId="0" priority="377"/>
  </conditionalFormatting>
  <conditionalFormatting sqref="WLJ851953 WLJ851973 WLJ852004">
    <cfRule type="duplicateValues" dxfId="0" priority="376"/>
  </conditionalFormatting>
  <conditionalFormatting sqref="WVF851953 WVF851973 WVF852004">
    <cfRule type="duplicateValues" dxfId="0" priority="375"/>
  </conditionalFormatting>
  <conditionalFormatting sqref="D917489 D917540 D917509">
    <cfRule type="duplicateValues" dxfId="0" priority="374"/>
  </conditionalFormatting>
  <conditionalFormatting sqref="IT917489 IT917509 IT917540">
    <cfRule type="duplicateValues" dxfId="0" priority="373"/>
  </conditionalFormatting>
  <conditionalFormatting sqref="SP917489 SP917509 SP917540">
    <cfRule type="duplicateValues" dxfId="0" priority="372"/>
  </conditionalFormatting>
  <conditionalFormatting sqref="ACL917489 ACL917509 ACL917540">
    <cfRule type="duplicateValues" dxfId="0" priority="371"/>
  </conditionalFormatting>
  <conditionalFormatting sqref="AMH917489 AMH917509 AMH917540">
    <cfRule type="duplicateValues" dxfId="0" priority="370"/>
  </conditionalFormatting>
  <conditionalFormatting sqref="AWD917489 AWD917509 AWD917540">
    <cfRule type="duplicateValues" dxfId="0" priority="369"/>
  </conditionalFormatting>
  <conditionalFormatting sqref="BFZ917489 BFZ917509 BFZ917540">
    <cfRule type="duplicateValues" dxfId="0" priority="368"/>
  </conditionalFormatting>
  <conditionalFormatting sqref="BPV917489 BPV917509 BPV917540">
    <cfRule type="duplicateValues" dxfId="0" priority="367"/>
  </conditionalFormatting>
  <conditionalFormatting sqref="BZR917489 BZR917509 BZR917540">
    <cfRule type="duplicateValues" dxfId="0" priority="366"/>
  </conditionalFormatting>
  <conditionalFormatting sqref="CJN917489 CJN917509 CJN917540">
    <cfRule type="duplicateValues" dxfId="0" priority="365"/>
  </conditionalFormatting>
  <conditionalFormatting sqref="CTJ917489 CTJ917509 CTJ917540">
    <cfRule type="duplicateValues" dxfId="0" priority="364"/>
  </conditionalFormatting>
  <conditionalFormatting sqref="DDF917489 DDF917509 DDF917540">
    <cfRule type="duplicateValues" dxfId="0" priority="363"/>
  </conditionalFormatting>
  <conditionalFormatting sqref="DNB917489 DNB917509 DNB917540">
    <cfRule type="duplicateValues" dxfId="0" priority="362"/>
  </conditionalFormatting>
  <conditionalFormatting sqref="DWX917489 DWX917509 DWX917540">
    <cfRule type="duplicateValues" dxfId="0" priority="361"/>
  </conditionalFormatting>
  <conditionalFormatting sqref="EGT917489 EGT917509 EGT917540">
    <cfRule type="duplicateValues" dxfId="0" priority="360"/>
  </conditionalFormatting>
  <conditionalFormatting sqref="EQP917489 EQP917509 EQP917540">
    <cfRule type="duplicateValues" dxfId="0" priority="359"/>
  </conditionalFormatting>
  <conditionalFormatting sqref="FAL917489 FAL917509 FAL917540">
    <cfRule type="duplicateValues" dxfId="0" priority="358"/>
  </conditionalFormatting>
  <conditionalFormatting sqref="FKH917489 FKH917509 FKH917540">
    <cfRule type="duplicateValues" dxfId="0" priority="357"/>
  </conditionalFormatting>
  <conditionalFormatting sqref="FUD917489 FUD917509 FUD917540">
    <cfRule type="duplicateValues" dxfId="0" priority="356"/>
  </conditionalFormatting>
  <conditionalFormatting sqref="GDZ917489 GDZ917509 GDZ917540">
    <cfRule type="duplicateValues" dxfId="0" priority="355"/>
  </conditionalFormatting>
  <conditionalFormatting sqref="GNV917489 GNV917509 GNV917540">
    <cfRule type="duplicateValues" dxfId="0" priority="354"/>
  </conditionalFormatting>
  <conditionalFormatting sqref="GXR917489 GXR917509 GXR917540">
    <cfRule type="duplicateValues" dxfId="0" priority="353"/>
  </conditionalFormatting>
  <conditionalFormatting sqref="HHN917489 HHN917509 HHN917540">
    <cfRule type="duplicateValues" dxfId="0" priority="352"/>
  </conditionalFormatting>
  <conditionalFormatting sqref="HRJ917489 HRJ917509 HRJ917540">
    <cfRule type="duplicateValues" dxfId="0" priority="351"/>
  </conditionalFormatting>
  <conditionalFormatting sqref="IBF917489 IBF917509 IBF917540">
    <cfRule type="duplicateValues" dxfId="0" priority="350"/>
  </conditionalFormatting>
  <conditionalFormatting sqref="ILB917489 ILB917509 ILB917540">
    <cfRule type="duplicateValues" dxfId="0" priority="349"/>
  </conditionalFormatting>
  <conditionalFormatting sqref="IUX917489 IUX917509 IUX917540">
    <cfRule type="duplicateValues" dxfId="0" priority="348"/>
  </conditionalFormatting>
  <conditionalFormatting sqref="JET917489 JET917509 JET917540">
    <cfRule type="duplicateValues" dxfId="0" priority="347"/>
  </conditionalFormatting>
  <conditionalFormatting sqref="JOP917489 JOP917509 JOP917540">
    <cfRule type="duplicateValues" dxfId="0" priority="346"/>
  </conditionalFormatting>
  <conditionalFormatting sqref="JYL917489 JYL917509 JYL917540">
    <cfRule type="duplicateValues" dxfId="0" priority="345"/>
  </conditionalFormatting>
  <conditionalFormatting sqref="KIH917489 KIH917509 KIH917540">
    <cfRule type="duplicateValues" dxfId="0" priority="344"/>
  </conditionalFormatting>
  <conditionalFormatting sqref="KSD917489 KSD917509 KSD917540">
    <cfRule type="duplicateValues" dxfId="0" priority="343"/>
  </conditionalFormatting>
  <conditionalFormatting sqref="LBZ917489 LBZ917509 LBZ917540">
    <cfRule type="duplicateValues" dxfId="0" priority="342"/>
  </conditionalFormatting>
  <conditionalFormatting sqref="LLV917489 LLV917509 LLV917540">
    <cfRule type="duplicateValues" dxfId="0" priority="341"/>
  </conditionalFormatting>
  <conditionalFormatting sqref="LVR917489 LVR917509 LVR917540">
    <cfRule type="duplicateValues" dxfId="0" priority="340"/>
  </conditionalFormatting>
  <conditionalFormatting sqref="MFN917489 MFN917509 MFN917540">
    <cfRule type="duplicateValues" dxfId="0" priority="339"/>
  </conditionalFormatting>
  <conditionalFormatting sqref="MPJ917489 MPJ917509 MPJ917540">
    <cfRule type="duplicateValues" dxfId="0" priority="338"/>
  </conditionalFormatting>
  <conditionalFormatting sqref="MZF917489 MZF917509 MZF917540">
    <cfRule type="duplicateValues" dxfId="0" priority="337"/>
  </conditionalFormatting>
  <conditionalFormatting sqref="NJB917489 NJB917509 NJB917540">
    <cfRule type="duplicateValues" dxfId="0" priority="336"/>
  </conditionalFormatting>
  <conditionalFormatting sqref="NSX917489 NSX917509 NSX917540">
    <cfRule type="duplicateValues" dxfId="0" priority="335"/>
  </conditionalFormatting>
  <conditionalFormatting sqref="OCT917489 OCT917509 OCT917540">
    <cfRule type="duplicateValues" dxfId="0" priority="334"/>
  </conditionalFormatting>
  <conditionalFormatting sqref="OMP917489 OMP917509 OMP917540">
    <cfRule type="duplicateValues" dxfId="0" priority="333"/>
  </conditionalFormatting>
  <conditionalFormatting sqref="OWL917489 OWL917509 OWL917540">
    <cfRule type="duplicateValues" dxfId="0" priority="332"/>
  </conditionalFormatting>
  <conditionalFormatting sqref="PGH917489 PGH917509 PGH917540">
    <cfRule type="duplicateValues" dxfId="0" priority="331"/>
  </conditionalFormatting>
  <conditionalFormatting sqref="PQD917489 PQD917509 PQD917540">
    <cfRule type="duplicateValues" dxfId="0" priority="330"/>
  </conditionalFormatting>
  <conditionalFormatting sqref="PZZ917489 PZZ917509 PZZ917540">
    <cfRule type="duplicateValues" dxfId="0" priority="329"/>
  </conditionalFormatting>
  <conditionalFormatting sqref="QJV917489 QJV917509 QJV917540">
    <cfRule type="duplicateValues" dxfId="0" priority="328"/>
  </conditionalFormatting>
  <conditionalFormatting sqref="QTR917489 QTR917509 QTR917540">
    <cfRule type="duplicateValues" dxfId="0" priority="327"/>
  </conditionalFormatting>
  <conditionalFormatting sqref="RDN917489 RDN917509 RDN917540">
    <cfRule type="duplicateValues" dxfId="0" priority="326"/>
  </conditionalFormatting>
  <conditionalFormatting sqref="RNJ917489 RNJ917509 RNJ917540">
    <cfRule type="duplicateValues" dxfId="0" priority="325"/>
  </conditionalFormatting>
  <conditionalFormatting sqref="RXF917489 RXF917509 RXF917540">
    <cfRule type="duplicateValues" dxfId="0" priority="324"/>
  </conditionalFormatting>
  <conditionalFormatting sqref="SHB917489 SHB917509 SHB917540">
    <cfRule type="duplicateValues" dxfId="0" priority="323"/>
  </conditionalFormatting>
  <conditionalFormatting sqref="SQX917489 SQX917509 SQX917540">
    <cfRule type="duplicateValues" dxfId="0" priority="322"/>
  </conditionalFormatting>
  <conditionalFormatting sqref="TAT917489 TAT917509 TAT917540">
    <cfRule type="duplicateValues" dxfId="0" priority="321"/>
  </conditionalFormatting>
  <conditionalFormatting sqref="TKP917489 TKP917509 TKP917540">
    <cfRule type="duplicateValues" dxfId="0" priority="320"/>
  </conditionalFormatting>
  <conditionalFormatting sqref="TUL917489 TUL917509 TUL917540">
    <cfRule type="duplicateValues" dxfId="0" priority="319"/>
  </conditionalFormatting>
  <conditionalFormatting sqref="UEH917489 UEH917509 UEH917540">
    <cfRule type="duplicateValues" dxfId="0" priority="318"/>
  </conditionalFormatting>
  <conditionalFormatting sqref="UOD917489 UOD917509 UOD917540">
    <cfRule type="duplicateValues" dxfId="0" priority="317"/>
  </conditionalFormatting>
  <conditionalFormatting sqref="UXZ917489 UXZ917509 UXZ917540">
    <cfRule type="duplicateValues" dxfId="0" priority="316"/>
  </conditionalFormatting>
  <conditionalFormatting sqref="VHV917489 VHV917509 VHV917540">
    <cfRule type="duplicateValues" dxfId="0" priority="315"/>
  </conditionalFormatting>
  <conditionalFormatting sqref="VRR917489 VRR917509 VRR917540">
    <cfRule type="duplicateValues" dxfId="0" priority="314"/>
  </conditionalFormatting>
  <conditionalFormatting sqref="WBN917489 WBN917509 WBN917540">
    <cfRule type="duplicateValues" dxfId="0" priority="313"/>
  </conditionalFormatting>
  <conditionalFormatting sqref="WLJ917489 WLJ917509 WLJ917540">
    <cfRule type="duplicateValues" dxfId="0" priority="312"/>
  </conditionalFormatting>
  <conditionalFormatting sqref="WVF917489 WVF917509 WVF917540">
    <cfRule type="duplicateValues" dxfId="0" priority="311"/>
  </conditionalFormatting>
  <conditionalFormatting sqref="D983025 D983076 D983045">
    <cfRule type="duplicateValues" dxfId="0" priority="310"/>
  </conditionalFormatting>
  <conditionalFormatting sqref="IT983025 IT983045 IT983076">
    <cfRule type="duplicateValues" dxfId="0" priority="309"/>
  </conditionalFormatting>
  <conditionalFormatting sqref="SP983025 SP983045 SP983076">
    <cfRule type="duplicateValues" dxfId="0" priority="308"/>
  </conditionalFormatting>
  <conditionalFormatting sqref="ACL983025 ACL983045 ACL983076">
    <cfRule type="duplicateValues" dxfId="0" priority="307"/>
  </conditionalFormatting>
  <conditionalFormatting sqref="AMH983025 AMH983045 AMH983076">
    <cfRule type="duplicateValues" dxfId="0" priority="306"/>
  </conditionalFormatting>
  <conditionalFormatting sqref="AWD983025 AWD983045 AWD983076">
    <cfRule type="duplicateValues" dxfId="0" priority="305"/>
  </conditionalFormatting>
  <conditionalFormatting sqref="BFZ983025 BFZ983045 BFZ983076">
    <cfRule type="duplicateValues" dxfId="0" priority="304"/>
  </conditionalFormatting>
  <conditionalFormatting sqref="BPV983025 BPV983045 BPV983076">
    <cfRule type="duplicateValues" dxfId="0" priority="303"/>
  </conditionalFormatting>
  <conditionalFormatting sqref="BZR983025 BZR983045 BZR983076">
    <cfRule type="duplicateValues" dxfId="0" priority="302"/>
  </conditionalFormatting>
  <conditionalFormatting sqref="CJN983025 CJN983045 CJN983076">
    <cfRule type="duplicateValues" dxfId="0" priority="301"/>
  </conditionalFormatting>
  <conditionalFormatting sqref="CTJ983025 CTJ983045 CTJ983076">
    <cfRule type="duplicateValues" dxfId="0" priority="300"/>
  </conditionalFormatting>
  <conditionalFormatting sqref="DDF983025 DDF983045 DDF983076">
    <cfRule type="duplicateValues" dxfId="0" priority="299"/>
  </conditionalFormatting>
  <conditionalFormatting sqref="DNB983025 DNB983045 DNB983076">
    <cfRule type="duplicateValues" dxfId="0" priority="298"/>
  </conditionalFormatting>
  <conditionalFormatting sqref="DWX983025 DWX983045 DWX983076">
    <cfRule type="duplicateValues" dxfId="0" priority="297"/>
  </conditionalFormatting>
  <conditionalFormatting sqref="EGT983025 EGT983045 EGT983076">
    <cfRule type="duplicateValues" dxfId="0" priority="296"/>
  </conditionalFormatting>
  <conditionalFormatting sqref="EQP983025 EQP983045 EQP983076">
    <cfRule type="duplicateValues" dxfId="0" priority="295"/>
  </conditionalFormatting>
  <conditionalFormatting sqref="FAL983025 FAL983045 FAL983076">
    <cfRule type="duplicateValues" dxfId="0" priority="294"/>
  </conditionalFormatting>
  <conditionalFormatting sqref="FKH983025 FKH983045 FKH983076">
    <cfRule type="duplicateValues" dxfId="0" priority="293"/>
  </conditionalFormatting>
  <conditionalFormatting sqref="FUD983025 FUD983045 FUD983076">
    <cfRule type="duplicateValues" dxfId="0" priority="292"/>
  </conditionalFormatting>
  <conditionalFormatting sqref="GDZ983025 GDZ983045 GDZ983076">
    <cfRule type="duplicateValues" dxfId="0" priority="291"/>
  </conditionalFormatting>
  <conditionalFormatting sqref="GNV983025 GNV983045 GNV983076">
    <cfRule type="duplicateValues" dxfId="0" priority="290"/>
  </conditionalFormatting>
  <conditionalFormatting sqref="GXR983025 GXR983045 GXR983076">
    <cfRule type="duplicateValues" dxfId="0" priority="289"/>
  </conditionalFormatting>
  <conditionalFormatting sqref="HHN983025 HHN983045 HHN983076">
    <cfRule type="duplicateValues" dxfId="0" priority="288"/>
  </conditionalFormatting>
  <conditionalFormatting sqref="HRJ983025 HRJ983045 HRJ983076">
    <cfRule type="duplicateValues" dxfId="0" priority="287"/>
  </conditionalFormatting>
  <conditionalFormatting sqref="IBF983025 IBF983045 IBF983076">
    <cfRule type="duplicateValues" dxfId="0" priority="286"/>
  </conditionalFormatting>
  <conditionalFormatting sqref="ILB983025 ILB983045 ILB983076">
    <cfRule type="duplicateValues" dxfId="0" priority="285"/>
  </conditionalFormatting>
  <conditionalFormatting sqref="IUX983025 IUX983045 IUX983076">
    <cfRule type="duplicateValues" dxfId="0" priority="284"/>
  </conditionalFormatting>
  <conditionalFormatting sqref="JET983025 JET983045 JET983076">
    <cfRule type="duplicateValues" dxfId="0" priority="283"/>
  </conditionalFormatting>
  <conditionalFormatting sqref="JOP983025 JOP983045 JOP983076">
    <cfRule type="duplicateValues" dxfId="0" priority="282"/>
  </conditionalFormatting>
  <conditionalFormatting sqref="JYL983025 JYL983045 JYL983076">
    <cfRule type="duplicateValues" dxfId="0" priority="281"/>
  </conditionalFormatting>
  <conditionalFormatting sqref="KIH983025 KIH983045 KIH983076">
    <cfRule type="duplicateValues" dxfId="0" priority="280"/>
  </conditionalFormatting>
  <conditionalFormatting sqref="KSD983025 KSD983045 KSD983076">
    <cfRule type="duplicateValues" dxfId="0" priority="279"/>
  </conditionalFormatting>
  <conditionalFormatting sqref="LBZ983025 LBZ983045 LBZ983076">
    <cfRule type="duplicateValues" dxfId="0" priority="278"/>
  </conditionalFormatting>
  <conditionalFormatting sqref="LLV983025 LLV983045 LLV983076">
    <cfRule type="duplicateValues" dxfId="0" priority="277"/>
  </conditionalFormatting>
  <conditionalFormatting sqref="LVR983025 LVR983045 LVR983076">
    <cfRule type="duplicateValues" dxfId="0" priority="276"/>
  </conditionalFormatting>
  <conditionalFormatting sqref="MFN983025 MFN983045 MFN983076">
    <cfRule type="duplicateValues" dxfId="0" priority="275"/>
  </conditionalFormatting>
  <conditionalFormatting sqref="MPJ983025 MPJ983045 MPJ983076">
    <cfRule type="duplicateValues" dxfId="0" priority="274"/>
  </conditionalFormatting>
  <conditionalFormatting sqref="MZF983025 MZF983045 MZF983076">
    <cfRule type="duplicateValues" dxfId="0" priority="273"/>
  </conditionalFormatting>
  <conditionalFormatting sqref="NJB983025 NJB983045 NJB983076">
    <cfRule type="duplicateValues" dxfId="0" priority="272"/>
  </conditionalFormatting>
  <conditionalFormatting sqref="NSX983025 NSX983045 NSX983076">
    <cfRule type="duplicateValues" dxfId="0" priority="271"/>
  </conditionalFormatting>
  <conditionalFormatting sqref="OCT983025 OCT983045 OCT983076">
    <cfRule type="duplicateValues" dxfId="0" priority="270"/>
  </conditionalFormatting>
  <conditionalFormatting sqref="OMP983025 OMP983045 OMP983076">
    <cfRule type="duplicateValues" dxfId="0" priority="269"/>
  </conditionalFormatting>
  <conditionalFormatting sqref="OWL983025 OWL983045 OWL983076">
    <cfRule type="duplicateValues" dxfId="0" priority="268"/>
  </conditionalFormatting>
  <conditionalFormatting sqref="PGH983025 PGH983045 PGH983076">
    <cfRule type="duplicateValues" dxfId="0" priority="267"/>
  </conditionalFormatting>
  <conditionalFormatting sqref="PQD983025 PQD983045 PQD983076">
    <cfRule type="duplicateValues" dxfId="0" priority="266"/>
  </conditionalFormatting>
  <conditionalFormatting sqref="PZZ983025 PZZ983045 PZZ983076">
    <cfRule type="duplicateValues" dxfId="0" priority="265"/>
  </conditionalFormatting>
  <conditionalFormatting sqref="QJV983025 QJV983045 QJV983076">
    <cfRule type="duplicateValues" dxfId="0" priority="264"/>
  </conditionalFormatting>
  <conditionalFormatting sqref="QTR983025 QTR983045 QTR983076">
    <cfRule type="duplicateValues" dxfId="0" priority="263"/>
  </conditionalFormatting>
  <conditionalFormatting sqref="RDN983025 RDN983045 RDN983076">
    <cfRule type="duplicateValues" dxfId="0" priority="262"/>
  </conditionalFormatting>
  <conditionalFormatting sqref="RNJ983025 RNJ983045 RNJ983076">
    <cfRule type="duplicateValues" dxfId="0" priority="261"/>
  </conditionalFormatting>
  <conditionalFormatting sqref="RXF983025 RXF983045 RXF983076">
    <cfRule type="duplicateValues" dxfId="0" priority="260"/>
  </conditionalFormatting>
  <conditionalFormatting sqref="SHB983025 SHB983045 SHB983076">
    <cfRule type="duplicateValues" dxfId="0" priority="259"/>
  </conditionalFormatting>
  <conditionalFormatting sqref="SQX983025 SQX983045 SQX983076">
    <cfRule type="duplicateValues" dxfId="0" priority="258"/>
  </conditionalFormatting>
  <conditionalFormatting sqref="TAT983025 TAT983045 TAT983076">
    <cfRule type="duplicateValues" dxfId="0" priority="257"/>
  </conditionalFormatting>
  <conditionalFormatting sqref="TKP983025 TKP983045 TKP983076">
    <cfRule type="duplicateValues" dxfId="0" priority="256"/>
  </conditionalFormatting>
  <conditionalFormatting sqref="TUL983025 TUL983045 TUL983076">
    <cfRule type="duplicateValues" dxfId="0" priority="255"/>
  </conditionalFormatting>
  <conditionalFormatting sqref="UEH983025 UEH983045 UEH983076">
    <cfRule type="duplicateValues" dxfId="0" priority="254"/>
  </conditionalFormatting>
  <conditionalFormatting sqref="UOD983025 UOD983045 UOD983076">
    <cfRule type="duplicateValues" dxfId="0" priority="253"/>
  </conditionalFormatting>
  <conditionalFormatting sqref="UXZ983025 UXZ983045 UXZ983076">
    <cfRule type="duplicateValues" dxfId="0" priority="252"/>
  </conditionalFormatting>
  <conditionalFormatting sqref="VHV983025 VHV983045 VHV983076">
    <cfRule type="duplicateValues" dxfId="0" priority="251"/>
  </conditionalFormatting>
  <conditionalFormatting sqref="VRR983025 VRR983045 VRR983076">
    <cfRule type="duplicateValues" dxfId="0" priority="250"/>
  </conditionalFormatting>
  <conditionalFormatting sqref="WBN983025 WBN983045 WBN983076">
    <cfRule type="duplicateValues" dxfId="0" priority="249"/>
  </conditionalFormatting>
  <conditionalFormatting sqref="WLJ983025 WLJ983045 WLJ983076">
    <cfRule type="duplicateValues" dxfId="0" priority="248"/>
  </conditionalFormatting>
  <conditionalFormatting sqref="WVF983025 WVF983045 WVF983076">
    <cfRule type="duplicateValues" dxfId="0" priority="247"/>
  </conditionalFormatting>
  <printOptions horizontalCentered="1"/>
  <pageMargins left="0.161111111111111" right="0.161111111111111" top="0"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培训审批名册附5-1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王敏</cp:lastModifiedBy>
  <dcterms:created xsi:type="dcterms:W3CDTF">2023-03-20T08:42:00Z</dcterms:created>
  <dcterms:modified xsi:type="dcterms:W3CDTF">2023-06-21T06:44:33Z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79A82B855C004125AA45C83CE622AF6A</vt:lpwstr>
  </property>
  <property fmtid="{D5CDD505-2E9C-101B-9397-08002B2CF9AE}" pid="3" name="KSOProductBuildVer">
    <vt:lpwstr>2052-11.8.6.8722</vt:lpwstr>
  </property>
</Properties>
</file>